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<sst xmlns="http://schemas.openxmlformats.org/spreadsheetml/2006/main" count="22800" uniqueCount="4034">
  <si>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</si>
  <si>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</si>
  <si>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</si>
  <si>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</si>
  <si>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</si>
  <si>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</si>
  <si>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</si>
  <si>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</si>
  <si>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</si>
  <si>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</si>
  <si>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</si>
  <si>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</si>
  <si>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</si>
  <si>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</si>
  <si>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</si>
  <si>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</si>
  <si>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</si>
  <si>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</si>
  <si>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</si>
  <si>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</si>
  <si>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</si>
  <si>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</si>
  <si>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</si>
  <si>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</si>
  <si>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</si>
  <si>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</si>
  <si>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</si>
  <si>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</si>
  <si>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</si>
  <si>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</si>
  <si>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</si>
  <si>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</si>
  <si>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</si>
  <si>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</si>
  <si>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</si>
  <si>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</si>
  <si>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</si>
  <si>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</si>
  <si>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</si>
  <si>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</si>
  <si>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</si>
  <si>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</si>
  <si>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</si>
  <si>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</si>
  <si>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</si>
  <si>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</si>
  <si>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</si>
  <si>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</si>
  <si>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</si>
  <si>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</si>
  <si>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</si>
  <si>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</si>
  <si>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</si>
  <si>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</si>
  <si>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</si>
  <si>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</si>
  <si>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</si>
  <si>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</si>
  <si>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</si>
  <si>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</si>
  <si>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</si>
  <si>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</si>
  <si>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</si>
  <si>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</si>
  <si>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</si>
  <si>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</si>
  <si>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</si>
  <si>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</si>
  <si>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</si>
  <si>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</si>
  <si>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</si>
  <si>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</si>
  <si>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</si>
  <si>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</si>
  <si>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</si>
  <si>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</si>
  <si>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</si>
  <si>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</si>
  <si>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</si>
  <si>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</si>
  <si>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</si>
  <si>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3117BAA0BBB04F1588CAE6F0EB0ECB9D</t>
  </si>
  <si>
    <t>2022</t>
  </si>
  <si>
    <t>01/01/2022</t>
  </si>
  <si>
    <t>31/03/2022</t>
  </si>
  <si>
    <t>Personal de confianza</t>
  </si>
  <si>
    <t>215</t>
  </si>
  <si>
    <t>SOLDADOR</t>
  </si>
  <si>
    <t>1215 ECOLOGIA</t>
  </si>
  <si>
    <t>ADAN</t>
  </si>
  <si>
    <t>REYES</t>
  </si>
  <si>
    <t>FIGUEROA</t>
  </si>
  <si>
    <t>Masculino</t>
  </si>
  <si>
    <t>7552.8</t>
  </si>
  <si>
    <t>PESO MEXICANO(MXN)</t>
  </si>
  <si>
    <t>7000</t>
  </si>
  <si>
    <t>25534978</t>
  </si>
  <si>
    <t>TESORERIA MUNICIPAL</t>
  </si>
  <si>
    <t>28/04/2022</t>
  </si>
  <si>
    <t>30/04/2022</t>
  </si>
  <si>
    <t>En este primer trimestre no se informa la gratificación anual, por no pertenecer al periodo de publicación, ya que los importes del mismo se calculan y se pagan antes del día veinte de diciembre de acuerdo al Artículo 80 y 87 de la Ley Federal del Trabajo.</t>
  </si>
  <si>
    <t>C4A5F076ACEF1CA045A8675DBD94CC34</t>
  </si>
  <si>
    <t>210</t>
  </si>
  <si>
    <t>AUXILIAR ADMINISTRATIVO</t>
  </si>
  <si>
    <t>1214 DESARROLLO ECONOMICO</t>
  </si>
  <si>
    <t>CESAR</t>
  </si>
  <si>
    <t>SOLIS</t>
  </si>
  <si>
    <t>CAYETANO</t>
  </si>
  <si>
    <t>5188</t>
  </si>
  <si>
    <t>5204</t>
  </si>
  <si>
    <t>25534977</t>
  </si>
  <si>
    <t>244CDE74FC2500FCCF74476F0534B369</t>
  </si>
  <si>
    <t>209</t>
  </si>
  <si>
    <t>JOSE FLORENTINO</t>
  </si>
  <si>
    <t>MARTINEZ</t>
  </si>
  <si>
    <t>25534976</t>
  </si>
  <si>
    <t>ABD5022DF6EB6E99C62CDA09E2610145</t>
  </si>
  <si>
    <t>207</t>
  </si>
  <si>
    <t>JOSE ELOY</t>
  </si>
  <si>
    <t>GONZALEZ</t>
  </si>
  <si>
    <t>BERTINI</t>
  </si>
  <si>
    <t>6149.6</t>
  </si>
  <si>
    <t>6000</t>
  </si>
  <si>
    <t>25534975</t>
  </si>
  <si>
    <t>887EF8BAE21B99046D0B27BAB94696BE</t>
  </si>
  <si>
    <t>199</t>
  </si>
  <si>
    <t>CERTIFICADOR GANADERO</t>
  </si>
  <si>
    <t>CARLOS</t>
  </si>
  <si>
    <t>JUAREZ</t>
  </si>
  <si>
    <t>CUELLAR</t>
  </si>
  <si>
    <t>25534974</t>
  </si>
  <si>
    <t>4B7BD1AF89F41CF22D7CC1521F0F99A4</t>
  </si>
  <si>
    <t>Funcionario</t>
  </si>
  <si>
    <t>101</t>
  </si>
  <si>
    <t>DIRECTOR FOMENTO AGROPECUARIO</t>
  </si>
  <si>
    <t>DANEL ALEJANDRO</t>
  </si>
  <si>
    <t>MEZA</t>
  </si>
  <si>
    <t>MENDEZ</t>
  </si>
  <si>
    <t>8673.2</t>
  </si>
  <si>
    <t>7998</t>
  </si>
  <si>
    <t>25534898</t>
  </si>
  <si>
    <t>F35E8F197672E7CC492A233591FC05B3</t>
  </si>
  <si>
    <t>100</t>
  </si>
  <si>
    <t>DIRECTORA DESARROLLO SOCIAL</t>
  </si>
  <si>
    <t>1213 DESARROLLO SOCIAL</t>
  </si>
  <si>
    <t>ELSY GUADALUPE</t>
  </si>
  <si>
    <t>CRUZ</t>
  </si>
  <si>
    <t>LEDEZMA</t>
  </si>
  <si>
    <t>Femenino</t>
  </si>
  <si>
    <t>25534897</t>
  </si>
  <si>
    <t>201EC6A315B117485D4BB6CE2C5D865A</t>
  </si>
  <si>
    <t>099</t>
  </si>
  <si>
    <t>DIRECTORA IMPULSO JUVENTUD</t>
  </si>
  <si>
    <t>ANDREA IRAIS</t>
  </si>
  <si>
    <t>HERNANDEZ</t>
  </si>
  <si>
    <t>PARRILLA</t>
  </si>
  <si>
    <t>25534896</t>
  </si>
  <si>
    <t>F6B3CE44AA9EA94454E497E04C2B09A0</t>
  </si>
  <si>
    <t>097</t>
  </si>
  <si>
    <t>DIRECTOR PROTECCION CIVIL</t>
  </si>
  <si>
    <t>1212 PROTECCION CIVIL</t>
  </si>
  <si>
    <t>JOSE ANGEL</t>
  </si>
  <si>
    <t>GOMEZ</t>
  </si>
  <si>
    <t>BARRIOS</t>
  </si>
  <si>
    <t>12222.4</t>
  </si>
  <si>
    <t>11000</t>
  </si>
  <si>
    <t>25534895</t>
  </si>
  <si>
    <t>9B3798678BA6E1BB987F39BB822EF5FD</t>
  </si>
  <si>
    <t>096</t>
  </si>
  <si>
    <t>DIRECTORA DIF MPAL</t>
  </si>
  <si>
    <t>1191 DIF</t>
  </si>
  <si>
    <t>ELBA JULIA</t>
  </si>
  <si>
    <t>RIVERA</t>
  </si>
  <si>
    <t>MELLADO</t>
  </si>
  <si>
    <t>10766.8</t>
  </si>
  <si>
    <t>9800</t>
  </si>
  <si>
    <t>25534894</t>
  </si>
  <si>
    <t>F271E66F0F71A5966FE03C7ACC451025</t>
  </si>
  <si>
    <t>Servidor(a) público(a)</t>
  </si>
  <si>
    <t>019</t>
  </si>
  <si>
    <t>1216 SERVICIOS PUBLICOS</t>
  </si>
  <si>
    <t>SOFIA</t>
  </si>
  <si>
    <t>LARA</t>
  </si>
  <si>
    <t>11920.86</t>
  </si>
  <si>
    <t>9750</t>
  </si>
  <si>
    <t>25534818</t>
  </si>
  <si>
    <t>F3F13DC3036905E1F01B9F49676DEB85</t>
  </si>
  <si>
    <t>018</t>
  </si>
  <si>
    <t>AUXILIAR TEC ADTVO CATASTRO</t>
  </si>
  <si>
    <t>1151 TESORERIA</t>
  </si>
  <si>
    <t>RAUL RENE</t>
  </si>
  <si>
    <t>ARENAS</t>
  </si>
  <si>
    <t>OSORIO</t>
  </si>
  <si>
    <t>11048.44</t>
  </si>
  <si>
    <t>9056</t>
  </si>
  <si>
    <t>25534817</t>
  </si>
  <si>
    <t>8DFDBBFC16903FE050A50D65AB4FBB3E</t>
  </si>
  <si>
    <t>017</t>
  </si>
  <si>
    <t>PEDRO</t>
  </si>
  <si>
    <t>MARCELO</t>
  </si>
  <si>
    <t>CORTEZ</t>
  </si>
  <si>
    <t>19479.72</t>
  </si>
  <si>
    <t>14898</t>
  </si>
  <si>
    <t>25534816</t>
  </si>
  <si>
    <t>FFD25B01EF8556674F68D458B046AFE3</t>
  </si>
  <si>
    <t>016</t>
  </si>
  <si>
    <t>ROSA ISHELA</t>
  </si>
  <si>
    <t>TORRES</t>
  </si>
  <si>
    <t>LOYA</t>
  </si>
  <si>
    <t>13161.3</t>
  </si>
  <si>
    <t>10684</t>
  </si>
  <si>
    <t>25534815</t>
  </si>
  <si>
    <t>DDE905B67825B13CF1C70DBC4BA4F51A</t>
  </si>
  <si>
    <t>015</t>
  </si>
  <si>
    <t>1171 OFICIALIA MAYOR</t>
  </si>
  <si>
    <t>MARIA GUADALUPE</t>
  </si>
  <si>
    <t>CASTELLANOS</t>
  </si>
  <si>
    <t>15982.44</t>
  </si>
  <si>
    <t>12390</t>
  </si>
  <si>
    <t>25534814</t>
  </si>
  <si>
    <t>1F8E882AA768956B0A07F6C9B9CC6285</t>
  </si>
  <si>
    <t>198</t>
  </si>
  <si>
    <t>ENCARGADO RASTRO</t>
  </si>
  <si>
    <t>LUIS ALBERTO</t>
  </si>
  <si>
    <t>SONI</t>
  </si>
  <si>
    <t>DEANTES</t>
  </si>
  <si>
    <t>7552.4</t>
  </si>
  <si>
    <t>25534973</t>
  </si>
  <si>
    <t>0DFC36D7B6ED43D808E7E5CFB925FBF6</t>
  </si>
  <si>
    <t>192</t>
  </si>
  <si>
    <t>1211 OBRAS PUBLICAS</t>
  </si>
  <si>
    <t>LUIS FERNANDO</t>
  </si>
  <si>
    <t>FLORES</t>
  </si>
  <si>
    <t>25534972</t>
  </si>
  <si>
    <t>6035A51352AF8B1374A6AADA030F0FCB</t>
  </si>
  <si>
    <t>191</t>
  </si>
  <si>
    <t>CRONISTA</t>
  </si>
  <si>
    <t>1141 SECRETARIA</t>
  </si>
  <si>
    <t>VICTOR HUGO</t>
  </si>
  <si>
    <t>25534971</t>
  </si>
  <si>
    <t>DC70F6BD8C45188EDE9A364C9A311D10</t>
  </si>
  <si>
    <t>184</t>
  </si>
  <si>
    <t>AUX ADTVO ECOLOGIA</t>
  </si>
  <si>
    <t>DAVID ALEJANDRO</t>
  </si>
  <si>
    <t>25534970</t>
  </si>
  <si>
    <t>EE1DAC9A340467BC8AEE6B83CB586318</t>
  </si>
  <si>
    <t>182</t>
  </si>
  <si>
    <t>SUB AGENTE MPAL</t>
  </si>
  <si>
    <t>ANTELMO</t>
  </si>
  <si>
    <t>SANTIAGO</t>
  </si>
  <si>
    <t>DE LA CRUZ</t>
  </si>
  <si>
    <t>25534969</t>
  </si>
  <si>
    <t>794E37D1D6EF84B99FBAC11EECD21ECE</t>
  </si>
  <si>
    <t>095</t>
  </si>
  <si>
    <t>DIRECTOR OBRAS PUBLICAS</t>
  </si>
  <si>
    <t>JORGE LEOPOLDO</t>
  </si>
  <si>
    <t>CAMACHO</t>
  </si>
  <si>
    <t>LEAL</t>
  </si>
  <si>
    <t>30076.4</t>
  </si>
  <si>
    <t>24998</t>
  </si>
  <si>
    <t>25534893</t>
  </si>
  <si>
    <t>C054895DF2D489F25DC338D6BF6F42D8</t>
  </si>
  <si>
    <t>094</t>
  </si>
  <si>
    <t>DIRECTOR COMERCIO</t>
  </si>
  <si>
    <t>ABRAHAM ALEJANDRO</t>
  </si>
  <si>
    <t>11004.6</t>
  </si>
  <si>
    <t>10000</t>
  </si>
  <si>
    <t>25534892</t>
  </si>
  <si>
    <t>F83E26674D1FC77C09B7CCE231411FE3</t>
  </si>
  <si>
    <t>093</t>
  </si>
  <si>
    <t>1161 CONTRALORIA</t>
  </si>
  <si>
    <t>JUAN REFUGIO</t>
  </si>
  <si>
    <t>SOBREVILLA</t>
  </si>
  <si>
    <t>RUIZ</t>
  </si>
  <si>
    <t>18816</t>
  </si>
  <si>
    <t>13960</t>
  </si>
  <si>
    <t>25534891</t>
  </si>
  <si>
    <t>71A49EE50AFD31F0AEBB77D3638BBA98</t>
  </si>
  <si>
    <t>092</t>
  </si>
  <si>
    <t>AUXILIAR ALUMBRADO PUBLICO</t>
  </si>
  <si>
    <t>ENRIQUE</t>
  </si>
  <si>
    <t>AVILES</t>
  </si>
  <si>
    <t>PEREZ</t>
  </si>
  <si>
    <t>8674</t>
  </si>
  <si>
    <t>8000</t>
  </si>
  <si>
    <t>25534890</t>
  </si>
  <si>
    <t>55F8F0A096B06A1AE8FCEBB2AFB837EA</t>
  </si>
  <si>
    <t>091</t>
  </si>
  <si>
    <t>CHANTAL</t>
  </si>
  <si>
    <t>ESPINOZA</t>
  </si>
  <si>
    <t>9871.6</t>
  </si>
  <si>
    <t>8018</t>
  </si>
  <si>
    <t>25534889</t>
  </si>
  <si>
    <t>6514A09212FD697E5E3327879DE80133</t>
  </si>
  <si>
    <t>014</t>
  </si>
  <si>
    <t>1181 REGISTRO CIVIL</t>
  </si>
  <si>
    <t>MARIA DEL PILAR</t>
  </si>
  <si>
    <t>MORENO</t>
  </si>
  <si>
    <t>13537.72</t>
  </si>
  <si>
    <t>11022</t>
  </si>
  <si>
    <t>25534813</t>
  </si>
  <si>
    <t>560B1D969668E04657719F640F0DC11B</t>
  </si>
  <si>
    <t>013</t>
  </si>
  <si>
    <t>DIDIA CORAL</t>
  </si>
  <si>
    <t>FRANCO</t>
  </si>
  <si>
    <t>BENITEZ</t>
  </si>
  <si>
    <t>11636.86</t>
  </si>
  <si>
    <t>9550</t>
  </si>
  <si>
    <t>25534812</t>
  </si>
  <si>
    <t>98233812C12E9F3125C560826BB1EC8A</t>
  </si>
  <si>
    <t>012</t>
  </si>
  <si>
    <t>OFICIAL PRIMERO</t>
  </si>
  <si>
    <t>JULIA</t>
  </si>
  <si>
    <t>19478.14</t>
  </si>
  <si>
    <t>14982</t>
  </si>
  <si>
    <t>25534811</t>
  </si>
  <si>
    <t>EF5C021726CD08D06BA808D5E1EB7BC9</t>
  </si>
  <si>
    <t>011</t>
  </si>
  <si>
    <t>TESORERO MPAL</t>
  </si>
  <si>
    <t>JOSE RICARDO</t>
  </si>
  <si>
    <t>VALDES</t>
  </si>
  <si>
    <t>ORTEGA</t>
  </si>
  <si>
    <t>30076.5</t>
  </si>
  <si>
    <t>25000</t>
  </si>
  <si>
    <t>25534810</t>
  </si>
  <si>
    <t>80F90E4D24EF1D6830407293AD8EBBB5</t>
  </si>
  <si>
    <t>010</t>
  </si>
  <si>
    <t>OFICIAL MAYOR</t>
  </si>
  <si>
    <t>ROBERTO IVAN</t>
  </si>
  <si>
    <t>LANDA</t>
  </si>
  <si>
    <t>17265.6</t>
  </si>
  <si>
    <t>14998</t>
  </si>
  <si>
    <t>25534809</t>
  </si>
  <si>
    <t>71BC1EA69036B444B93D8D072836BD82</t>
  </si>
  <si>
    <t>181</t>
  </si>
  <si>
    <t>JUAN</t>
  </si>
  <si>
    <t>OLMOS</t>
  </si>
  <si>
    <t>25534968</t>
  </si>
  <si>
    <t>D061DD3723C0F5B73E8ADFF9B7D0C82B</t>
  </si>
  <si>
    <t>180</t>
  </si>
  <si>
    <t>GUADALUPE</t>
  </si>
  <si>
    <t>PLATA</t>
  </si>
  <si>
    <t>RODRIGUEZ</t>
  </si>
  <si>
    <t>25534967</t>
  </si>
  <si>
    <t>CD600235EAC5592B9903435223D8FAA8</t>
  </si>
  <si>
    <t>179</t>
  </si>
  <si>
    <t>MELESIO</t>
  </si>
  <si>
    <t>25534966</t>
  </si>
  <si>
    <t>A9E5708A9E8EE532B2DB1DEF823E5127</t>
  </si>
  <si>
    <t>178</t>
  </si>
  <si>
    <t>RIGOBERTO</t>
  </si>
  <si>
    <t>ANTONIO</t>
  </si>
  <si>
    <t>25534965</t>
  </si>
  <si>
    <t>99C5E9956151666864B26F924BB88270</t>
  </si>
  <si>
    <t>177</t>
  </si>
  <si>
    <t>ROSENDO</t>
  </si>
  <si>
    <t>SANTOS</t>
  </si>
  <si>
    <t>VICENCIO</t>
  </si>
  <si>
    <t>25534964</t>
  </si>
  <si>
    <t>706E46D8F1EA33BE6377FCEA467FFC2E</t>
  </si>
  <si>
    <t>089</t>
  </si>
  <si>
    <t>OBRERO</t>
  </si>
  <si>
    <t>LAURA LILIANA</t>
  </si>
  <si>
    <t>LUGO</t>
  </si>
  <si>
    <t>9299.6</t>
  </si>
  <si>
    <t>7586</t>
  </si>
  <si>
    <t>25534888</t>
  </si>
  <si>
    <t>E1AA61C18DF8F2059312B793F0403A54</t>
  </si>
  <si>
    <t>088</t>
  </si>
  <si>
    <t>CAROLINA LIZBETH</t>
  </si>
  <si>
    <t>TOLENTINO</t>
  </si>
  <si>
    <t>25534887</t>
  </si>
  <si>
    <t>5DBE6E19F0557108A7B3B5D26963696A</t>
  </si>
  <si>
    <t>087</t>
  </si>
  <si>
    <t>OBRERO GENERAL</t>
  </si>
  <si>
    <t>MOISES</t>
  </si>
  <si>
    <t>8157.6</t>
  </si>
  <si>
    <t>6982</t>
  </si>
  <si>
    <t>25534886</t>
  </si>
  <si>
    <t>79E8892B87980E0988019FE852A08FD9</t>
  </si>
  <si>
    <t>086</t>
  </si>
  <si>
    <t>GERMAN</t>
  </si>
  <si>
    <t>SANJUAN</t>
  </si>
  <si>
    <t>25534885</t>
  </si>
  <si>
    <t>26F84D202B81714C6AD19B67389B2677</t>
  </si>
  <si>
    <t>085</t>
  </si>
  <si>
    <t>LUIS</t>
  </si>
  <si>
    <t>BARRERA</t>
  </si>
  <si>
    <t>MARQUEZ</t>
  </si>
  <si>
    <t>25534884</t>
  </si>
  <si>
    <t>5722A4B514F1129B3488899373E25F15</t>
  </si>
  <si>
    <t>009</t>
  </si>
  <si>
    <t>CONTRALOR</t>
  </si>
  <si>
    <t>MARIA ANTONIA</t>
  </si>
  <si>
    <t>CUERVO</t>
  </si>
  <si>
    <t>DEL ANGEL</t>
  </si>
  <si>
    <t>30076.6</t>
  </si>
  <si>
    <t>25534808</t>
  </si>
  <si>
    <t>67A94C77A7A6235A52F8EDFB6C4E4014</t>
  </si>
  <si>
    <t>008</t>
  </si>
  <si>
    <t>ARTURO</t>
  </si>
  <si>
    <t>GARCIA</t>
  </si>
  <si>
    <t>PERALTA</t>
  </si>
  <si>
    <t>25534807</t>
  </si>
  <si>
    <t>4E5EA9360D01EA8FE8DBA9A5DDC6B327</t>
  </si>
  <si>
    <t>Representante popular</t>
  </si>
  <si>
    <t>007</t>
  </si>
  <si>
    <t>REGIDOR QUINTO</t>
  </si>
  <si>
    <t>1131 REGIDORES</t>
  </si>
  <si>
    <t>CAREAGA</t>
  </si>
  <si>
    <t>MANCHA</t>
  </si>
  <si>
    <t>43260.4</t>
  </si>
  <si>
    <t>34998</t>
  </si>
  <si>
    <t>25534806</t>
  </si>
  <si>
    <t>52DBFC744E1A254AE5FB3D6DE7C66EFE</t>
  </si>
  <si>
    <t>006</t>
  </si>
  <si>
    <t>REGIDOR CUARTO</t>
  </si>
  <si>
    <t>MARIA REYNA</t>
  </si>
  <si>
    <t>CORTES</t>
  </si>
  <si>
    <t>GUZMAN</t>
  </si>
  <si>
    <t>43260.8</t>
  </si>
  <si>
    <t>35000</t>
  </si>
  <si>
    <t>25534805</t>
  </si>
  <si>
    <t>B3E8FCFA88254581E46F2A5D000A6505</t>
  </si>
  <si>
    <t>005</t>
  </si>
  <si>
    <t>REGIDOR TERCERO</t>
  </si>
  <si>
    <t>ARGELIA</t>
  </si>
  <si>
    <t>SAN ROMAN</t>
  </si>
  <si>
    <t>25534804</t>
  </si>
  <si>
    <t>4FA0C7B38D944CCBE352A1CFDE6C20A7</t>
  </si>
  <si>
    <t>176</t>
  </si>
  <si>
    <t>AGENTE MPAL</t>
  </si>
  <si>
    <t>JOSE LUIS</t>
  </si>
  <si>
    <t>BAUTISTA</t>
  </si>
  <si>
    <t>25534963</t>
  </si>
  <si>
    <t>01360C5DF0FADD05E0E311432F395027</t>
  </si>
  <si>
    <t>175</t>
  </si>
  <si>
    <t>CAROLINA</t>
  </si>
  <si>
    <t>CARDENAS</t>
  </si>
  <si>
    <t>CASANOVA</t>
  </si>
  <si>
    <t>25534962</t>
  </si>
  <si>
    <t>A13A18C764395008741ABA4192C08AF9</t>
  </si>
  <si>
    <t>174</t>
  </si>
  <si>
    <t>ANDREA</t>
  </si>
  <si>
    <t>25534961</t>
  </si>
  <si>
    <t>74082556AB48A0C2120FD74EBFE51978</t>
  </si>
  <si>
    <t>173</t>
  </si>
  <si>
    <t>MARIELY YARIN</t>
  </si>
  <si>
    <t>MORA</t>
  </si>
  <si>
    <t>25534960</t>
  </si>
  <si>
    <t>13081C9C5C498F2F5890643A475E4BB9</t>
  </si>
  <si>
    <t>167</t>
  </si>
  <si>
    <t>ENCARGADO</t>
  </si>
  <si>
    <t>JOSE MANUEL</t>
  </si>
  <si>
    <t>CASTRO</t>
  </si>
  <si>
    <t>8672</t>
  </si>
  <si>
    <t>25534959</t>
  </si>
  <si>
    <t>81CD5C25766F0FF4F50843961AB3D138</t>
  </si>
  <si>
    <t>084</t>
  </si>
  <si>
    <t>VICTOR</t>
  </si>
  <si>
    <t>9385.6</t>
  </si>
  <si>
    <t>7654</t>
  </si>
  <si>
    <t>25534883</t>
  </si>
  <si>
    <t>88D0E252F0D400949D1735AA9FDD4697</t>
  </si>
  <si>
    <t>083</t>
  </si>
  <si>
    <t>INTENDENTE</t>
  </si>
  <si>
    <t>EUTIQUIA</t>
  </si>
  <si>
    <t>FRANCISCO</t>
  </si>
  <si>
    <t>25534882</t>
  </si>
  <si>
    <t>731297BAF1EA64F003F1E6F9ED063FFB</t>
  </si>
  <si>
    <t>082</t>
  </si>
  <si>
    <t>AUXILIAR ADMTVO</t>
  </si>
  <si>
    <t>1121 SINDICATURA</t>
  </si>
  <si>
    <t>VIRGINIA GUADALUPE</t>
  </si>
  <si>
    <t>PELCASTRE</t>
  </si>
  <si>
    <t>25534881</t>
  </si>
  <si>
    <t>AFCBBD9F51576287587CF3871F852D53</t>
  </si>
  <si>
    <t>081</t>
  </si>
  <si>
    <t>LIDIA</t>
  </si>
  <si>
    <t>9888.02</t>
  </si>
  <si>
    <t>8112</t>
  </si>
  <si>
    <t>25534880</t>
  </si>
  <si>
    <t>F37423795440779EC219D75647E716BB</t>
  </si>
  <si>
    <t>080</t>
  </si>
  <si>
    <t>EDNA KARINA</t>
  </si>
  <si>
    <t>VILLANUEVA</t>
  </si>
  <si>
    <t>FERNANDEZ</t>
  </si>
  <si>
    <t>10460.02</t>
  </si>
  <si>
    <t>8544</t>
  </si>
  <si>
    <t>25534879</t>
  </si>
  <si>
    <t>E532FB55E3C23510835C2918DC97462B</t>
  </si>
  <si>
    <t>004</t>
  </si>
  <si>
    <t>REGIDOR SEGUNDO</t>
  </si>
  <si>
    <t>JOSE ANTONIO</t>
  </si>
  <si>
    <t>25534803</t>
  </si>
  <si>
    <t>EA917465DC1D20A42734107E7EDF17D0</t>
  </si>
  <si>
    <t>003</t>
  </si>
  <si>
    <t>REGIDOR PRIMERO</t>
  </si>
  <si>
    <t>JUAN PEDRO</t>
  </si>
  <si>
    <t>25534802</t>
  </si>
  <si>
    <t>5C7A040CF34FA3A6FA36AD3DCF6FD193</t>
  </si>
  <si>
    <t>002</t>
  </si>
  <si>
    <t>SINDICO UNICO</t>
  </si>
  <si>
    <t>AMERICA</t>
  </si>
  <si>
    <t>SIERRA</t>
  </si>
  <si>
    <t>59689.2</t>
  </si>
  <si>
    <t>46500</t>
  </si>
  <si>
    <t>25534801</t>
  </si>
  <si>
    <t>6946121678AC56C4084527E9ED84563E</t>
  </si>
  <si>
    <t>001</t>
  </si>
  <si>
    <t>PRESIDENTE</t>
  </si>
  <si>
    <t>1111 PRESIDENCIA</t>
  </si>
  <si>
    <t>FRANCISCO JAVIER</t>
  </si>
  <si>
    <t>MEDINA</t>
  </si>
  <si>
    <t>78974.8</t>
  </si>
  <si>
    <t>60000</t>
  </si>
  <si>
    <t>25534800</t>
  </si>
  <si>
    <t>45C361D026C01F342C92765332F17B49</t>
  </si>
  <si>
    <t>166</t>
  </si>
  <si>
    <t>OFICIAL REGISTRO CIVIL</t>
  </si>
  <si>
    <t>FRANCIS ILIANA</t>
  </si>
  <si>
    <t>LUNA</t>
  </si>
  <si>
    <t>5430.8</t>
  </si>
  <si>
    <t>5400</t>
  </si>
  <si>
    <t>25534958</t>
  </si>
  <si>
    <t>1ACC7C81951FD75EC4D3BB139A6AD10D</t>
  </si>
  <si>
    <t>165</t>
  </si>
  <si>
    <t>PSICOLOGA</t>
  </si>
  <si>
    <t>LUZ BERENICE</t>
  </si>
  <si>
    <t>MALERVA</t>
  </si>
  <si>
    <t>6709.2</t>
  </si>
  <si>
    <t>6498</t>
  </si>
  <si>
    <t>25534957</t>
  </si>
  <si>
    <t>04216DA860C79063484AF58024EE5E94</t>
  </si>
  <si>
    <t>164</t>
  </si>
  <si>
    <t>COBRADOR LIMPIA P</t>
  </si>
  <si>
    <t>ALFONSO</t>
  </si>
  <si>
    <t>MENDOZA</t>
  </si>
  <si>
    <t>25534956</t>
  </si>
  <si>
    <t>F400B298DA2429DF1F946C56550F4A2A</t>
  </si>
  <si>
    <t>163</t>
  </si>
  <si>
    <t>AUX ADTVO</t>
  </si>
  <si>
    <t>MICAELA MARICELA</t>
  </si>
  <si>
    <t>DE JESUS</t>
  </si>
  <si>
    <t>GERARDO</t>
  </si>
  <si>
    <t>25534955</t>
  </si>
  <si>
    <t>7ACF9E0B4AB0AE7DDCDE541BE7B758EC</t>
  </si>
  <si>
    <t>162</t>
  </si>
  <si>
    <t>OBRERO JARDINES</t>
  </si>
  <si>
    <t>BENITO</t>
  </si>
  <si>
    <t>ANGELES</t>
  </si>
  <si>
    <t>CENOVIO</t>
  </si>
  <si>
    <t>25534954</t>
  </si>
  <si>
    <t>4088E67A32C4F7207E0FA023E30F54DD</t>
  </si>
  <si>
    <t>079</t>
  </si>
  <si>
    <t>MARTHA HILDA</t>
  </si>
  <si>
    <t>BLANCO</t>
  </si>
  <si>
    <t>ALEJANDRE</t>
  </si>
  <si>
    <t>25534878</t>
  </si>
  <si>
    <t>4F9AF44F33A1A099213F125F62F83A2A</t>
  </si>
  <si>
    <t>078</t>
  </si>
  <si>
    <t>MARIA DE LOS ANGELES</t>
  </si>
  <si>
    <t>RIOS</t>
  </si>
  <si>
    <t>9974.02</t>
  </si>
  <si>
    <t>8178</t>
  </si>
  <si>
    <t>25534877</t>
  </si>
  <si>
    <t>F558B4092341AD7A5856FA15D7789B9F</t>
  </si>
  <si>
    <t>077</t>
  </si>
  <si>
    <t>OBRERO DE LIMPIA</t>
  </si>
  <si>
    <t>UBALDO</t>
  </si>
  <si>
    <t>QUIRINO</t>
  </si>
  <si>
    <t>25534876</t>
  </si>
  <si>
    <t>BDA8F672414494E11515CC306D41841C</t>
  </si>
  <si>
    <t>076</t>
  </si>
  <si>
    <t>LUCAS</t>
  </si>
  <si>
    <t>25534875</t>
  </si>
  <si>
    <t>97EAE7C68E320F7B0749ADE7E1D0F4D1</t>
  </si>
  <si>
    <t>075</t>
  </si>
  <si>
    <t>MARIA ISABEL</t>
  </si>
  <si>
    <t>ANASTASIO</t>
  </si>
  <si>
    <t>25534874</t>
  </si>
  <si>
    <t>267041244C598ADA923F3E2383CD76FC</t>
  </si>
  <si>
    <t>161</t>
  </si>
  <si>
    <t>OBRERO LIMPIA P</t>
  </si>
  <si>
    <t>JUAN ERIK</t>
  </si>
  <si>
    <t>LIRA</t>
  </si>
  <si>
    <t>25534953</t>
  </si>
  <si>
    <t>046E7431C1304DC671A8C63FF5A216EA</t>
  </si>
  <si>
    <t>159</t>
  </si>
  <si>
    <t>VICENTE</t>
  </si>
  <si>
    <t>NAVARRO</t>
  </si>
  <si>
    <t>25534952</t>
  </si>
  <si>
    <t>5A9D7D277954CF0ACCD25BAEF339DA55</t>
  </si>
  <si>
    <t>158</t>
  </si>
  <si>
    <t>JULIO CESAR</t>
  </si>
  <si>
    <t>VIRGEN</t>
  </si>
  <si>
    <t>COBOS</t>
  </si>
  <si>
    <t>25534951</t>
  </si>
  <si>
    <t>D47ECAEFFA1F825E62A660AF43F58AE6</t>
  </si>
  <si>
    <t>157</t>
  </si>
  <si>
    <t>JUSEFF EDUARDO</t>
  </si>
  <si>
    <t>25534950</t>
  </si>
  <si>
    <t>33EB1C48B1F0E322B029B0CD338F63A5</t>
  </si>
  <si>
    <t>156</t>
  </si>
  <si>
    <t>ENCARGADO MANTENIMIENTO</t>
  </si>
  <si>
    <t>VENTURA</t>
  </si>
  <si>
    <t>LOPEZ</t>
  </si>
  <si>
    <t>ROMERO</t>
  </si>
  <si>
    <t>9814</t>
  </si>
  <si>
    <t>8998</t>
  </si>
  <si>
    <t>25534949</t>
  </si>
  <si>
    <t>4B2E7A5CB034CBF9EAD0E5E2CB1A5C54</t>
  </si>
  <si>
    <t>074</t>
  </si>
  <si>
    <t>CECILIA GABRIELA</t>
  </si>
  <si>
    <t>AGUILAR</t>
  </si>
  <si>
    <t>12601.6</t>
  </si>
  <si>
    <t>9972</t>
  </si>
  <si>
    <t>25534873</t>
  </si>
  <si>
    <t>08B713B093DC5EC0679DDD272EA015AF</t>
  </si>
  <si>
    <t>073</t>
  </si>
  <si>
    <t>ANNETTE JACQUELINE</t>
  </si>
  <si>
    <t>11207.6</t>
  </si>
  <si>
    <t>9002</t>
  </si>
  <si>
    <t>25534872</t>
  </si>
  <si>
    <t>A33452202D726F6C4B4A349985AB2132</t>
  </si>
  <si>
    <t>072</t>
  </si>
  <si>
    <t>CHOFER</t>
  </si>
  <si>
    <t>HUMBERTO</t>
  </si>
  <si>
    <t>ESCAMILLA</t>
  </si>
  <si>
    <t>13119.3</t>
  </si>
  <si>
    <t>10656</t>
  </si>
  <si>
    <t>25534871</t>
  </si>
  <si>
    <t>CFF18D5DC717CEB8C369C14EB9E2F8B2</t>
  </si>
  <si>
    <t>071</t>
  </si>
  <si>
    <t>JAEN EUGENIO</t>
  </si>
  <si>
    <t>MAR</t>
  </si>
  <si>
    <t>OLIVARES</t>
  </si>
  <si>
    <t>25534870</t>
  </si>
  <si>
    <t>64356A255A27499565A32C2867395CEC</t>
  </si>
  <si>
    <t>070</t>
  </si>
  <si>
    <t>PABLO</t>
  </si>
  <si>
    <t>MELO</t>
  </si>
  <si>
    <t>GUTIERREZ</t>
  </si>
  <si>
    <t>25534869</t>
  </si>
  <si>
    <t>502A82F642036388137B53BE3B35CBFC</t>
  </si>
  <si>
    <t>155</t>
  </si>
  <si>
    <t>AUX ADTVO LOGISTICA</t>
  </si>
  <si>
    <t>JOSE INES</t>
  </si>
  <si>
    <t>SAN JUAN</t>
  </si>
  <si>
    <t>25534948</t>
  </si>
  <si>
    <t>554606EDFBD285169F6463808E861C64</t>
  </si>
  <si>
    <t>154</t>
  </si>
  <si>
    <t>ENCARGADO LOGISTICA</t>
  </si>
  <si>
    <t>LUIS ESTUARDO</t>
  </si>
  <si>
    <t>25534947</t>
  </si>
  <si>
    <t>288D92EDB08DB52F4F60128A81207ED5</t>
  </si>
  <si>
    <t>153</t>
  </si>
  <si>
    <t>AUX ADTVO PC</t>
  </si>
  <si>
    <t>JUAN CARLOS</t>
  </si>
  <si>
    <t>PORTILLA</t>
  </si>
  <si>
    <t>25534946</t>
  </si>
  <si>
    <t>2451D84911A9B327711C7879928CC6D0</t>
  </si>
  <si>
    <t>152</t>
  </si>
  <si>
    <t>EDWIN YOSEMIR</t>
  </si>
  <si>
    <t>ARANDA</t>
  </si>
  <si>
    <t>25534945</t>
  </si>
  <si>
    <t>86FC441BE83A67FBCA9A4BEFC862E336</t>
  </si>
  <si>
    <t>151</t>
  </si>
  <si>
    <t>JORGE ANTONIO</t>
  </si>
  <si>
    <t>TRUJILLO</t>
  </si>
  <si>
    <t>AMAYA</t>
  </si>
  <si>
    <t>25534944</t>
  </si>
  <si>
    <t>877858AE2BAC7D464D0B0669BC1CD62D</t>
  </si>
  <si>
    <t>069</t>
  </si>
  <si>
    <t>OSCAR</t>
  </si>
  <si>
    <t>25534868</t>
  </si>
  <si>
    <t>A4F44B8BF919378E27E61055BEC72A25</t>
  </si>
  <si>
    <t>068</t>
  </si>
  <si>
    <t>BLANCA</t>
  </si>
  <si>
    <t>JARDINES</t>
  </si>
  <si>
    <t>25534867</t>
  </si>
  <si>
    <t>D3B5C76ACFB17875587A6C999818B7ED</t>
  </si>
  <si>
    <t>067</t>
  </si>
  <si>
    <t>ENCARGADO BIBLIOTECA JUAN FELI</t>
  </si>
  <si>
    <t>ZAVALA</t>
  </si>
  <si>
    <t>10546.44</t>
  </si>
  <si>
    <t>8690</t>
  </si>
  <si>
    <t>25534866</t>
  </si>
  <si>
    <t>86FF490CF56ED467A777A379B23C2C7B</t>
  </si>
  <si>
    <t>066</t>
  </si>
  <si>
    <t>ALMA DELIA</t>
  </si>
  <si>
    <t>10476.44</t>
  </si>
  <si>
    <t>8636</t>
  </si>
  <si>
    <t>25534865</t>
  </si>
  <si>
    <t>DB49F49E55138F8579DDA5CC0546B376</t>
  </si>
  <si>
    <t>065</t>
  </si>
  <si>
    <t>BLANCA LILIA</t>
  </si>
  <si>
    <t>25534864</t>
  </si>
  <si>
    <t>5DE6C48F7985E544B3222E3CBC6AD78E</t>
  </si>
  <si>
    <t>150</t>
  </si>
  <si>
    <t>HECTOR RUBEN</t>
  </si>
  <si>
    <t>ZAMBRANO</t>
  </si>
  <si>
    <t>RIVAS</t>
  </si>
  <si>
    <t>25534943</t>
  </si>
  <si>
    <t>50210659C016DC03AEF0E6913BA2E981</t>
  </si>
  <si>
    <t>149</t>
  </si>
  <si>
    <t>SUBDIRECTOR PC</t>
  </si>
  <si>
    <t>OSCAR MANUEL</t>
  </si>
  <si>
    <t>25534942</t>
  </si>
  <si>
    <t>2AD5AAE6D199ACF6DE11ECEB5BE73135</t>
  </si>
  <si>
    <t>148</t>
  </si>
  <si>
    <t>DIRECTOR TRANSITO Y VIALIDAD</t>
  </si>
  <si>
    <t>ANASTACIO</t>
  </si>
  <si>
    <t>VERA</t>
  </si>
  <si>
    <t>REYNA</t>
  </si>
  <si>
    <t>6150.4</t>
  </si>
  <si>
    <t>6002</t>
  </si>
  <si>
    <t>25534941</t>
  </si>
  <si>
    <t>76381D2140A03ADC66BE4F69A90AC716</t>
  </si>
  <si>
    <t>147</t>
  </si>
  <si>
    <t>DIDIER DEMICHEF</t>
  </si>
  <si>
    <t>8954</t>
  </si>
  <si>
    <t>8250</t>
  </si>
  <si>
    <t>25534940</t>
  </si>
  <si>
    <t>D86FAEF1FC7B4AD2FA4543621060045C</t>
  </si>
  <si>
    <t>146</t>
  </si>
  <si>
    <t>ALBERTO JAVIER</t>
  </si>
  <si>
    <t>ROBLES</t>
  </si>
  <si>
    <t>GALVAN</t>
  </si>
  <si>
    <t>13450.8</t>
  </si>
  <si>
    <t>11998</t>
  </si>
  <si>
    <t>25534939</t>
  </si>
  <si>
    <t>80DBF18C732DADDD1AAC4C5B7A145097</t>
  </si>
  <si>
    <t>064</t>
  </si>
  <si>
    <t>FERNANDO</t>
  </si>
  <si>
    <t>PAREDES</t>
  </si>
  <si>
    <t>25534863</t>
  </si>
  <si>
    <t>DF4660ECCE7AB83B0B418D8E9FA57F69</t>
  </si>
  <si>
    <t>063</t>
  </si>
  <si>
    <t>CELENE</t>
  </si>
  <si>
    <t>MOLAR</t>
  </si>
  <si>
    <t>25534862</t>
  </si>
  <si>
    <t>23F8A271144AB02ECD743F6AF250A842</t>
  </si>
  <si>
    <t>062</t>
  </si>
  <si>
    <t>AMBROCIA</t>
  </si>
  <si>
    <t>FUENTES</t>
  </si>
  <si>
    <t>25534861</t>
  </si>
  <si>
    <t>12751414EF8786389619045186401CA6</t>
  </si>
  <si>
    <t>061</t>
  </si>
  <si>
    <t>RODOLFO</t>
  </si>
  <si>
    <t>GUERRA</t>
  </si>
  <si>
    <t>ALONSO</t>
  </si>
  <si>
    <t>12042.44</t>
  </si>
  <si>
    <t>9752</t>
  </si>
  <si>
    <t>25534860</t>
  </si>
  <si>
    <t>66707A84C64D75F23EAA8511B464D111</t>
  </si>
  <si>
    <t>060</t>
  </si>
  <si>
    <t>EMMANUEL</t>
  </si>
  <si>
    <t>ARRIOLA</t>
  </si>
  <si>
    <t>SOTO</t>
  </si>
  <si>
    <t>4456</t>
  </si>
  <si>
    <t>25534859</t>
  </si>
  <si>
    <t>071F49F657C36DA850E5B58F2A2C4576</t>
  </si>
  <si>
    <t>145</t>
  </si>
  <si>
    <t>EDUARDO</t>
  </si>
  <si>
    <t>MAYORGA</t>
  </si>
  <si>
    <t>11004.4</t>
  </si>
  <si>
    <t>9998</t>
  </si>
  <si>
    <t>25534938</t>
  </si>
  <si>
    <t>6AA95F6A28CABB4D8FA73367276045E7</t>
  </si>
  <si>
    <t>144</t>
  </si>
  <si>
    <t>ARACELY</t>
  </si>
  <si>
    <t>SANCHEZ</t>
  </si>
  <si>
    <t>25534937</t>
  </si>
  <si>
    <t>02EEC9613A11EAAC48B9C2450A6E9C8F</t>
  </si>
  <si>
    <t>143</t>
  </si>
  <si>
    <t>MARIA MAGDALENA</t>
  </si>
  <si>
    <t>ORNELAS</t>
  </si>
  <si>
    <t>13451.2</t>
  </si>
  <si>
    <t>12000</t>
  </si>
  <si>
    <t>25534936</t>
  </si>
  <si>
    <t>F8DE84D48BB17AD84FA0EE94C8B22267</t>
  </si>
  <si>
    <t>141</t>
  </si>
  <si>
    <t>SECRETARIO H AYUNTAMIENTO</t>
  </si>
  <si>
    <t>ADRIAN</t>
  </si>
  <si>
    <t>23624</t>
  </si>
  <si>
    <t>20000</t>
  </si>
  <si>
    <t>25534935</t>
  </si>
  <si>
    <t>373A4F3A45DF43E32A103DA95C425C3E</t>
  </si>
  <si>
    <t>140</t>
  </si>
  <si>
    <t>MARIA DEL ROSARIO</t>
  </si>
  <si>
    <t>ROMAN</t>
  </si>
  <si>
    <t>25534934</t>
  </si>
  <si>
    <t>433716CEA7F38388D599F12AC63FF1BA</t>
  </si>
  <si>
    <t>059</t>
  </si>
  <si>
    <t>11454.02</t>
  </si>
  <si>
    <t>9256</t>
  </si>
  <si>
    <t>25534858</t>
  </si>
  <si>
    <t>1052A90CC91C772A18B77456EFE12601</t>
  </si>
  <si>
    <t>058</t>
  </si>
  <si>
    <t>RENE</t>
  </si>
  <si>
    <t>ENRIQUEZ</t>
  </si>
  <si>
    <t>NAVA</t>
  </si>
  <si>
    <t>25534857</t>
  </si>
  <si>
    <t>FA8B21AAB06866DDFDE98D74960033C2</t>
  </si>
  <si>
    <t>057</t>
  </si>
  <si>
    <t>CHOFER LIMPIA P</t>
  </si>
  <si>
    <t>JUAN JOSE SABINO</t>
  </si>
  <si>
    <t>CAUDANA</t>
  </si>
  <si>
    <t>25534856</t>
  </si>
  <si>
    <t>1A81E88CF2CD9504838AB740C077BD41</t>
  </si>
  <si>
    <t>056</t>
  </si>
  <si>
    <t>VIANEY</t>
  </si>
  <si>
    <t>25534855</t>
  </si>
  <si>
    <t>DB3AE0F94EE7397CD7C4135EAA5C8414</t>
  </si>
  <si>
    <t>055</t>
  </si>
  <si>
    <t>TOMAS</t>
  </si>
  <si>
    <t>ESTEBAN</t>
  </si>
  <si>
    <t>25534854</t>
  </si>
  <si>
    <t>AC05AD97F47379DB2141F4C18595F02F</t>
  </si>
  <si>
    <t>139</t>
  </si>
  <si>
    <t>KATIA GUADALUPE</t>
  </si>
  <si>
    <t>MAGALLANES</t>
  </si>
  <si>
    <t>SEGURA</t>
  </si>
  <si>
    <t>25534933</t>
  </si>
  <si>
    <t>C7AE103381AA207DB567E6EE46FEAF59</t>
  </si>
  <si>
    <t>138</t>
  </si>
  <si>
    <t>SHEILA</t>
  </si>
  <si>
    <t>25534932</t>
  </si>
  <si>
    <t>2AE25CD8EB1998554EDD040111016E31</t>
  </si>
  <si>
    <t>137</t>
  </si>
  <si>
    <t>BLANCA ESTELA</t>
  </si>
  <si>
    <t>25534931</t>
  </si>
  <si>
    <t>B52E855EE50D59804FEA7CBB45878994</t>
  </si>
  <si>
    <t>136</t>
  </si>
  <si>
    <t>AGUSTIN ABELARDO</t>
  </si>
  <si>
    <t>PEQUEÑO</t>
  </si>
  <si>
    <t>SERRANO</t>
  </si>
  <si>
    <t>25534930</t>
  </si>
  <si>
    <t>83792AB4EC6972B1C65846F12E178999</t>
  </si>
  <si>
    <t>135</t>
  </si>
  <si>
    <t>DIANA PATRICIA</t>
  </si>
  <si>
    <t>MILLAN</t>
  </si>
  <si>
    <t>HINOJOS</t>
  </si>
  <si>
    <t>25534929</t>
  </si>
  <si>
    <t>212E98637E2499D1D9C30859D4DC25C7</t>
  </si>
  <si>
    <t>054</t>
  </si>
  <si>
    <t>ROTULISTA</t>
  </si>
  <si>
    <t>FAUSTINO</t>
  </si>
  <si>
    <t>25534853</t>
  </si>
  <si>
    <t>6CB26C973475E3441E2242C1799BF7A0</t>
  </si>
  <si>
    <t>053</t>
  </si>
  <si>
    <t>MANUEL</t>
  </si>
  <si>
    <t>FOSADOS</t>
  </si>
  <si>
    <t>25534852</t>
  </si>
  <si>
    <t>3E3F79A4B541D36A6402B007CBDB3A5E</t>
  </si>
  <si>
    <t>052</t>
  </si>
  <si>
    <t>CARLOS ENRIQUE</t>
  </si>
  <si>
    <t>JIMENEZ</t>
  </si>
  <si>
    <t>25534851</t>
  </si>
  <si>
    <t>9C440D310D0855526DE1FAE71CDC38B7</t>
  </si>
  <si>
    <t>051</t>
  </si>
  <si>
    <t>RUBEN</t>
  </si>
  <si>
    <t>25534850</t>
  </si>
  <si>
    <t>321B0859E3EC666D9D9D76BCFD973ABC</t>
  </si>
  <si>
    <t>050</t>
  </si>
  <si>
    <t>MARIA DE JESUS</t>
  </si>
  <si>
    <t>BUSTOS</t>
  </si>
  <si>
    <t>RAMIREZ</t>
  </si>
  <si>
    <t>14574.44</t>
  </si>
  <si>
    <t>11480</t>
  </si>
  <si>
    <t>25534849</t>
  </si>
  <si>
    <t>E30A8A5D86AF8EDCBC2611F366B25A0A</t>
  </si>
  <si>
    <t>134</t>
  </si>
  <si>
    <t>COCINERA ESTANCIA COMUNITARIA</t>
  </si>
  <si>
    <t>ROSA MARIA</t>
  </si>
  <si>
    <t>AZUARA</t>
  </si>
  <si>
    <t>CARBALLO</t>
  </si>
  <si>
    <t>25534928</t>
  </si>
  <si>
    <t>689E01680ED5651A6D7E4A09E3EE1C57</t>
  </si>
  <si>
    <t>133</t>
  </si>
  <si>
    <t>AUX ESTANCIA COMUNITARIA</t>
  </si>
  <si>
    <t>MARIA SOLEDAD</t>
  </si>
  <si>
    <t>ALVARADO</t>
  </si>
  <si>
    <t>BERISTAIN</t>
  </si>
  <si>
    <t>25534927</t>
  </si>
  <si>
    <t>9AA146A31EA7689D763F22CF0149827C</t>
  </si>
  <si>
    <t>132</t>
  </si>
  <si>
    <t>TERAPEUTA</t>
  </si>
  <si>
    <t>CASTAN</t>
  </si>
  <si>
    <t>CALDERON</t>
  </si>
  <si>
    <t>25534926</t>
  </si>
  <si>
    <t>79414AF0B8AEF11BBB934C5CD8109E9F</t>
  </si>
  <si>
    <t>131</t>
  </si>
  <si>
    <t>TRABAJADORA SOCIAL</t>
  </si>
  <si>
    <t>ARACELI</t>
  </si>
  <si>
    <t>RESENDIZ</t>
  </si>
  <si>
    <t>CERON</t>
  </si>
  <si>
    <t>25534925</t>
  </si>
  <si>
    <t>F8940284915B5C5D260BA817D53A553E</t>
  </si>
  <si>
    <t>130</t>
  </si>
  <si>
    <t>PROCURADOR MENOR</t>
  </si>
  <si>
    <t>XAVIER</t>
  </si>
  <si>
    <t>VAZQUEZ</t>
  </si>
  <si>
    <t>14086.8</t>
  </si>
  <si>
    <t>12500</t>
  </si>
  <si>
    <t>25534924</t>
  </si>
  <si>
    <t>78C882D442FAFA880F10AC35F3AE29DE</t>
  </si>
  <si>
    <t>049</t>
  </si>
  <si>
    <t>CHOFER ESPECIALISTA</t>
  </si>
  <si>
    <t>JORGE MIGUEL</t>
  </si>
  <si>
    <t>12696.86</t>
  </si>
  <si>
    <t>10286</t>
  </si>
  <si>
    <t>25534848</t>
  </si>
  <si>
    <t>657D9B0E38D5B25E9520A4843779E6B6</t>
  </si>
  <si>
    <t>048</t>
  </si>
  <si>
    <t>MARTIN</t>
  </si>
  <si>
    <t>14296.14</t>
  </si>
  <si>
    <t>11622</t>
  </si>
  <si>
    <t>25534847</t>
  </si>
  <si>
    <t>E57DDF8915C5F38DE90916FA2F181237</t>
  </si>
  <si>
    <t>047</t>
  </si>
  <si>
    <t>JORGE</t>
  </si>
  <si>
    <t>25534846</t>
  </si>
  <si>
    <t>3595129FFEBE9099CAFA9C405CA9756D</t>
  </si>
  <si>
    <t>046</t>
  </si>
  <si>
    <t>JOSE GUADALUPE</t>
  </si>
  <si>
    <t>GALINDO</t>
  </si>
  <si>
    <t>13285.3</t>
  </si>
  <si>
    <t>10770</t>
  </si>
  <si>
    <t>25534845</t>
  </si>
  <si>
    <t>458CED7C38DE5D49A670E39A4A918041</t>
  </si>
  <si>
    <t>045</t>
  </si>
  <si>
    <t>FELIPE</t>
  </si>
  <si>
    <t>HIDALGO</t>
  </si>
  <si>
    <t>25534844</t>
  </si>
  <si>
    <t>C430A03F25E4F6DCD097121A5EB11DD7</t>
  </si>
  <si>
    <t>129</t>
  </si>
  <si>
    <t>INFORMATICO TESORERIA</t>
  </si>
  <si>
    <t>JORGE FERNANDO</t>
  </si>
  <si>
    <t>13959.56</t>
  </si>
  <si>
    <t>12400</t>
  </si>
  <si>
    <t>25534923</t>
  </si>
  <si>
    <t>9B8690552D2F3370BED29A434236165B</t>
  </si>
  <si>
    <t>128</t>
  </si>
  <si>
    <t>AUX ADTVO TESORERIA</t>
  </si>
  <si>
    <t>ELIZABETH</t>
  </si>
  <si>
    <t>25534922</t>
  </si>
  <si>
    <t>F47F26251401D8505806BED73BD4FDF0</t>
  </si>
  <si>
    <t>127</t>
  </si>
  <si>
    <t>AUXILIAR CONTABLE</t>
  </si>
  <si>
    <t>ELSY NOHEMI</t>
  </si>
  <si>
    <t>LLOVERA</t>
  </si>
  <si>
    <t>18282.8</t>
  </si>
  <si>
    <t>13998</t>
  </si>
  <si>
    <t>25534921</t>
  </si>
  <si>
    <t>A9E04FD1DE160F6179F396F11E5EF981</t>
  </si>
  <si>
    <t>125</t>
  </si>
  <si>
    <t>LUIS ALFREDO</t>
  </si>
  <si>
    <t>6710.8</t>
  </si>
  <si>
    <t>6500</t>
  </si>
  <si>
    <t>25534920</t>
  </si>
  <si>
    <t>0DAF0F29405FBF0314ECB6E7DB900D34</t>
  </si>
  <si>
    <t>124</t>
  </si>
  <si>
    <t>DIRECTOR CATASTRO</t>
  </si>
  <si>
    <t>MANUEL ALEJANDRO</t>
  </si>
  <si>
    <t>LIMA</t>
  </si>
  <si>
    <t>25534919</t>
  </si>
  <si>
    <t>9995B8BDEFD09276AABAF98CF19485A4</t>
  </si>
  <si>
    <t>044</t>
  </si>
  <si>
    <t>MATEOS</t>
  </si>
  <si>
    <t>25534843</t>
  </si>
  <si>
    <t>18AED2DD4E9AC1A2DED83D0882417B2C</t>
  </si>
  <si>
    <t>043</t>
  </si>
  <si>
    <t>CONTRERAS</t>
  </si>
  <si>
    <t>BELTRAN</t>
  </si>
  <si>
    <t>11942.44</t>
  </si>
  <si>
    <t>9682</t>
  </si>
  <si>
    <t>25534842</t>
  </si>
  <si>
    <t>A1AA7B7AC401D5172DF0EE89033B44A7</t>
  </si>
  <si>
    <t>042</t>
  </si>
  <si>
    <t>CAMILO</t>
  </si>
  <si>
    <t>OVIEDO</t>
  </si>
  <si>
    <t>11653.3</t>
  </si>
  <si>
    <t>9642</t>
  </si>
  <si>
    <t>25534841</t>
  </si>
  <si>
    <t>380DC4B844F53D5BE15A01F2D10B7323</t>
  </si>
  <si>
    <t>041</t>
  </si>
  <si>
    <t>IGNACIO</t>
  </si>
  <si>
    <t>DIAZ</t>
  </si>
  <si>
    <t>25534840</t>
  </si>
  <si>
    <t>A42A5B5B386F44593CAB0465F8AB6E13</t>
  </si>
  <si>
    <t>040</t>
  </si>
  <si>
    <t>RODRIGO</t>
  </si>
  <si>
    <t>ALBINO</t>
  </si>
  <si>
    <t>25534839</t>
  </si>
  <si>
    <t>FAA91FA0A8D0D8D3D717A58DE50C3D7C</t>
  </si>
  <si>
    <t>123</t>
  </si>
  <si>
    <t>AUX ADTVO COMERCIO</t>
  </si>
  <si>
    <t>CARMEN</t>
  </si>
  <si>
    <t>RAMOS</t>
  </si>
  <si>
    <t>25534918</t>
  </si>
  <si>
    <t>405DC2EB81C0B0245EDCBA1560C71AD7</t>
  </si>
  <si>
    <t>122</t>
  </si>
  <si>
    <t>LINDA BERENISSE</t>
  </si>
  <si>
    <t>VIDAL</t>
  </si>
  <si>
    <t>ISLAS</t>
  </si>
  <si>
    <t>25534917</t>
  </si>
  <si>
    <t>8D1B314697CFD9BD912B76778C8C7F3F</t>
  </si>
  <si>
    <t>121</t>
  </si>
  <si>
    <t>FATIMA</t>
  </si>
  <si>
    <t>TREVIÑO</t>
  </si>
  <si>
    <t>25534916</t>
  </si>
  <si>
    <t>B37AD0D6438B3882207A1BCE503D4DF1</t>
  </si>
  <si>
    <t>120</t>
  </si>
  <si>
    <t>ANA KAREN</t>
  </si>
  <si>
    <t>25534915</t>
  </si>
  <si>
    <t>92698BBFFE98BA4877EEF8A7570A6251</t>
  </si>
  <si>
    <t>119</t>
  </si>
  <si>
    <t>JUAN ANTONIO</t>
  </si>
  <si>
    <t>25534914</t>
  </si>
  <si>
    <t>9CEFA12A9167D0244094B2820E2F1DBB</t>
  </si>
  <si>
    <t>039</t>
  </si>
  <si>
    <t>ENCARGADO DE JARDINES</t>
  </si>
  <si>
    <t>ROSARIO</t>
  </si>
  <si>
    <t>ZARATE</t>
  </si>
  <si>
    <t>PONCE</t>
  </si>
  <si>
    <t>25534838</t>
  </si>
  <si>
    <t>18A20825181D6011E09608BB93458A7E</t>
  </si>
  <si>
    <t>038</t>
  </si>
  <si>
    <t>MAURA</t>
  </si>
  <si>
    <t>VITE</t>
  </si>
  <si>
    <t>11064.86</t>
  </si>
  <si>
    <t>9148</t>
  </si>
  <si>
    <t>25534837</t>
  </si>
  <si>
    <t>0343CC9C3AC3B135A30696DE6F4FDB77</t>
  </si>
  <si>
    <t>037</t>
  </si>
  <si>
    <t>JESUS</t>
  </si>
  <si>
    <t>25534836</t>
  </si>
  <si>
    <t>DC9221ABBF146484185AB8048EEC57E1</t>
  </si>
  <si>
    <t>036</t>
  </si>
  <si>
    <t>AUXILIAR DE ALUMBRADO</t>
  </si>
  <si>
    <t>JOSE FRANCISCO</t>
  </si>
  <si>
    <t>25534835</t>
  </si>
  <si>
    <t>06AE1C17564B73B6D2FE261C0FE35DB8</t>
  </si>
  <si>
    <t>035</t>
  </si>
  <si>
    <t>RAMON</t>
  </si>
  <si>
    <t>DE LA ROSA</t>
  </si>
  <si>
    <t>14167.3</t>
  </si>
  <si>
    <t>11370</t>
  </si>
  <si>
    <t>25534834</t>
  </si>
  <si>
    <t>E6AC673F6108BCFEAC255464368BB5E6</t>
  </si>
  <si>
    <t>118</t>
  </si>
  <si>
    <t>DIRECTORA COMUNICACION SOCIAL</t>
  </si>
  <si>
    <t>NAYELY</t>
  </si>
  <si>
    <t>25534913</t>
  </si>
  <si>
    <t>E644C801B2F9FEF012AD37E5CA00DEA0</t>
  </si>
  <si>
    <t>117</t>
  </si>
  <si>
    <t>ENCARGADO RECURSOS HUMANOS</t>
  </si>
  <si>
    <t>MOYA</t>
  </si>
  <si>
    <t>25534912</t>
  </si>
  <si>
    <t>3479926179073F807BB4255B35D043B3</t>
  </si>
  <si>
    <t>116</t>
  </si>
  <si>
    <t>VERONICA VIRIDIANA</t>
  </si>
  <si>
    <t>25534911</t>
  </si>
  <si>
    <t>D192F15B8EC21E103B0B0AC3C05E96FC</t>
  </si>
  <si>
    <t>114</t>
  </si>
  <si>
    <t>ENCARGADA AREA INVESTIGACION</t>
  </si>
  <si>
    <t>CYNTHIA CONCEPCION</t>
  </si>
  <si>
    <t>VALDEZ</t>
  </si>
  <si>
    <t>25534910</t>
  </si>
  <si>
    <t>FFE8F7A41AAD2557A880B15F467B3E49</t>
  </si>
  <si>
    <t>113</t>
  </si>
  <si>
    <t>DIRECTORA INSTITUTO MUJER</t>
  </si>
  <si>
    <t>SILVIA</t>
  </si>
  <si>
    <t>ROSALES</t>
  </si>
  <si>
    <t>CORNEJO</t>
  </si>
  <si>
    <t>25534909</t>
  </si>
  <si>
    <t>4ED1584DE0E320A8F90F861DFC7A4FC1</t>
  </si>
  <si>
    <t>034</t>
  </si>
  <si>
    <t>VALENTIN</t>
  </si>
  <si>
    <t>BRAVO</t>
  </si>
  <si>
    <t>13578.86</t>
  </si>
  <si>
    <t>10886</t>
  </si>
  <si>
    <t>25534833</t>
  </si>
  <si>
    <t>ABFFC081986E5AC9842525DDC03706FC</t>
  </si>
  <si>
    <t>033</t>
  </si>
  <si>
    <t>MECANICO</t>
  </si>
  <si>
    <t>GUILLERMO</t>
  </si>
  <si>
    <t>16462.44</t>
  </si>
  <si>
    <t>12702</t>
  </si>
  <si>
    <t>25534832</t>
  </si>
  <si>
    <t>CE8E5442F03830AF3722C65A1A3E7115</t>
  </si>
  <si>
    <t>032</t>
  </si>
  <si>
    <t>BELLARMINO</t>
  </si>
  <si>
    <t>OLIVAREZ</t>
  </si>
  <si>
    <t>25534831</t>
  </si>
  <si>
    <t>4E7820B85BF48CEE7CDAD3D5B588FFE0</t>
  </si>
  <si>
    <t>031</t>
  </si>
  <si>
    <t>14974.86</t>
  </si>
  <si>
    <t>11822</t>
  </si>
  <si>
    <t>25534830</t>
  </si>
  <si>
    <t>EA0EE145F6A51C6FA82757094E0D75A9</t>
  </si>
  <si>
    <t>030</t>
  </si>
  <si>
    <t>JUAN DANIEL</t>
  </si>
  <si>
    <t>3186</t>
  </si>
  <si>
    <t>25534829</t>
  </si>
  <si>
    <t>64248C987D56DB248DAC4539470D6ED1</t>
  </si>
  <si>
    <t>227</t>
  </si>
  <si>
    <t>ALBAÑIL</t>
  </si>
  <si>
    <t>LUIS ANGEL</t>
  </si>
  <si>
    <t>25534988</t>
  </si>
  <si>
    <t>7096AC570A17F1D3ECF5AB635518131C</t>
  </si>
  <si>
    <t>226</t>
  </si>
  <si>
    <t>BASILIO</t>
  </si>
  <si>
    <t>25534987</t>
  </si>
  <si>
    <t>D3AA4FCF4BDAF6312CE9B72D2C1D578A</t>
  </si>
  <si>
    <t>225</t>
  </si>
  <si>
    <t>SUPERVISOR BACHEO</t>
  </si>
  <si>
    <t>ABEL FERNANDO</t>
  </si>
  <si>
    <t>9122</t>
  </si>
  <si>
    <t>8398</t>
  </si>
  <si>
    <t>25534986</t>
  </si>
  <si>
    <t>B5E24405257507A31B988FE974A418A2</t>
  </si>
  <si>
    <t>224</t>
  </si>
  <si>
    <t>VICTORIA</t>
  </si>
  <si>
    <t>DOMINGUEZ</t>
  </si>
  <si>
    <t>25534985</t>
  </si>
  <si>
    <t>6A745A31044887ED22674E328A9EFE42</t>
  </si>
  <si>
    <t>223</t>
  </si>
  <si>
    <t>ANGEL DE JESUS</t>
  </si>
  <si>
    <t>25534984</t>
  </si>
  <si>
    <t>31486193DDE266B8EE436D3A5CC0DFE7</t>
  </si>
  <si>
    <t>112</t>
  </si>
  <si>
    <t>TITULAR UNIDAD TRANSPARENCIA</t>
  </si>
  <si>
    <t>JESUS EDUARDO</t>
  </si>
  <si>
    <t>25534908</t>
  </si>
  <si>
    <t>10C7DA0BA6BF0035B4BCBF2920EA77CD</t>
  </si>
  <si>
    <t>110</t>
  </si>
  <si>
    <t>ADTVO REGIDURIA CUARTA</t>
  </si>
  <si>
    <t>ERICK DE JESUS</t>
  </si>
  <si>
    <t>GALLEGOS</t>
  </si>
  <si>
    <t>7551.2</t>
  </si>
  <si>
    <t>25534907</t>
  </si>
  <si>
    <t>5B4FB7CEA093B716E12A87372A58F4AD</t>
  </si>
  <si>
    <t>109</t>
  </si>
  <si>
    <t>ADTVO REGIDURIA TERCERA</t>
  </si>
  <si>
    <t>MARCIAL</t>
  </si>
  <si>
    <t>QUINTANA</t>
  </si>
  <si>
    <t>25534906</t>
  </si>
  <si>
    <t>D9A5DA0CD549086667EA3D0361153ED6</t>
  </si>
  <si>
    <t>108</t>
  </si>
  <si>
    <t>ADTVO REGIDURIA SEGUNDA</t>
  </si>
  <si>
    <t>RICARDO</t>
  </si>
  <si>
    <t>25534905</t>
  </si>
  <si>
    <t>7DB69CCC685EA126A708908E98CFECD9</t>
  </si>
  <si>
    <t>107</t>
  </si>
  <si>
    <t>ADTVO REGIDURIA PRIMERA</t>
  </si>
  <si>
    <t>GRISELDA</t>
  </si>
  <si>
    <t>VARGAS</t>
  </si>
  <si>
    <t>25534904</t>
  </si>
  <si>
    <t>F418D6CD0D50D2AE9FB4656316761344</t>
  </si>
  <si>
    <t>029</t>
  </si>
  <si>
    <t>OPERADOR DE MAQUINARIA</t>
  </si>
  <si>
    <t>17575.3</t>
  </si>
  <si>
    <t>13584</t>
  </si>
  <si>
    <t>25534828</t>
  </si>
  <si>
    <t>30A5B236AE95CD4E706B2070746DA133</t>
  </si>
  <si>
    <t>028</t>
  </si>
  <si>
    <t>HERMELINDO</t>
  </si>
  <si>
    <t>7990</t>
  </si>
  <si>
    <t>25534827</t>
  </si>
  <si>
    <t>6980AF3E3E2353AA0BDF9BA08A69E15B</t>
  </si>
  <si>
    <t>027</t>
  </si>
  <si>
    <t>JUAN MANUEL</t>
  </si>
  <si>
    <t>25534826</t>
  </si>
  <si>
    <t>7D24B8973ACA0467B63C4F02EB7CAF8F</t>
  </si>
  <si>
    <t>026</t>
  </si>
  <si>
    <t>HUGO</t>
  </si>
  <si>
    <t>14462.14</t>
  </si>
  <si>
    <t>11736</t>
  </si>
  <si>
    <t>25534825</t>
  </si>
  <si>
    <t>76C8D48E4650C74672FAA2428353FAD7</t>
  </si>
  <si>
    <t>025</t>
  </si>
  <si>
    <t>GONZALO</t>
  </si>
  <si>
    <t>NARANJO</t>
  </si>
  <si>
    <t>17373.72</t>
  </si>
  <si>
    <t>13536</t>
  </si>
  <si>
    <t>25534824</t>
  </si>
  <si>
    <t>D6068A79706FA0856B72F2515F6F956F</t>
  </si>
  <si>
    <t>222</t>
  </si>
  <si>
    <t>AUX ADTVO TRANSPARENCIA</t>
  </si>
  <si>
    <t>DIANA ESTHER</t>
  </si>
  <si>
    <t>9814.4</t>
  </si>
  <si>
    <t>9000</t>
  </si>
  <si>
    <t>25534983</t>
  </si>
  <si>
    <t>6317F6C4C2F52A93DE0097ABF34206AE</t>
  </si>
  <si>
    <t>221</t>
  </si>
  <si>
    <t>MEDICO</t>
  </si>
  <si>
    <t>MARIO ALBERTO</t>
  </si>
  <si>
    <t>LEON</t>
  </si>
  <si>
    <t>25534982</t>
  </si>
  <si>
    <t>BF3928F01D90E0DA3222C0D2B70CF835</t>
  </si>
  <si>
    <t>220</t>
  </si>
  <si>
    <t>ENCARGADO RAMO 033</t>
  </si>
  <si>
    <t>DAVID</t>
  </si>
  <si>
    <t>PACHECO</t>
  </si>
  <si>
    <t>CEBALLOS</t>
  </si>
  <si>
    <t>18537.2</t>
  </si>
  <si>
    <t>15998</t>
  </si>
  <si>
    <t>25534981</t>
  </si>
  <si>
    <t>ED73A237E23A6FC5DE25ABD285DB099D</t>
  </si>
  <si>
    <t>217</t>
  </si>
  <si>
    <t>ADTVO REGIDURIA QUINTA</t>
  </si>
  <si>
    <t>VICTOR MANUEL</t>
  </si>
  <si>
    <t>25534980</t>
  </si>
  <si>
    <t>A6292490E6105FC020F8EDF50C32F80D</t>
  </si>
  <si>
    <t>216</t>
  </si>
  <si>
    <t>OBRERO BACHEO DRENAJE</t>
  </si>
  <si>
    <t>GABRIEL</t>
  </si>
  <si>
    <t>CASTILLO</t>
  </si>
  <si>
    <t>25534979</t>
  </si>
  <si>
    <t>AE418606177E8CD3248F2A29BD6EC416</t>
  </si>
  <si>
    <t>106</t>
  </si>
  <si>
    <t>ASESOR SINDICATURA</t>
  </si>
  <si>
    <t>JESSICA ITZEL</t>
  </si>
  <si>
    <t>25534903</t>
  </si>
  <si>
    <t>BB7916FD25E74CEDFD6AC627718D6EA1</t>
  </si>
  <si>
    <t>105</t>
  </si>
  <si>
    <t>LAURA ADRIANA</t>
  </si>
  <si>
    <t>19809.2</t>
  </si>
  <si>
    <t>17000</t>
  </si>
  <si>
    <t>25534902</t>
  </si>
  <si>
    <t>279240EDC34386355376A608976CF1E9</t>
  </si>
  <si>
    <t>104</t>
  </si>
  <si>
    <t>ISAAC</t>
  </si>
  <si>
    <t>25534901</t>
  </si>
  <si>
    <t>BA968AC7C188B1156714ABA6BB4F9E43</t>
  </si>
  <si>
    <t>103</t>
  </si>
  <si>
    <t>SECRETARIO PARTICULAR PRESIDENCIA</t>
  </si>
  <si>
    <t>VICTOR SAMUEL</t>
  </si>
  <si>
    <t>25534900</t>
  </si>
  <si>
    <t>D1BC2033F14D5E9E2D42CA5F360E619C</t>
  </si>
  <si>
    <t>102</t>
  </si>
  <si>
    <t>DIRECTORA CASA CULTURA</t>
  </si>
  <si>
    <t>DIANA ITZEL</t>
  </si>
  <si>
    <t>RUBIO</t>
  </si>
  <si>
    <t>25534899</t>
  </si>
  <si>
    <t>CFA1C97C891688402FCD24BE3C728979</t>
  </si>
  <si>
    <t>024</t>
  </si>
  <si>
    <t>IGNACIO MANUEL</t>
  </si>
  <si>
    <t>ZUMAYA</t>
  </si>
  <si>
    <t>14675.72</t>
  </si>
  <si>
    <t>11792</t>
  </si>
  <si>
    <t>25534823</t>
  </si>
  <si>
    <t>9BBBCE1E0B87892BA4C28A929B7BC6B5</t>
  </si>
  <si>
    <t>023</t>
  </si>
  <si>
    <t>AUXILIAR DE BIBLIOTECA</t>
  </si>
  <si>
    <t>ROSA GUADALUPE</t>
  </si>
  <si>
    <t>BECERRA</t>
  </si>
  <si>
    <t>CHENA</t>
  </si>
  <si>
    <t>25534822</t>
  </si>
  <si>
    <t>8E60955E87CA62FA8538519D1C1C2184</t>
  </si>
  <si>
    <t>022</t>
  </si>
  <si>
    <t>ENCARGADA BIBLIOTECA PIEDRA LA</t>
  </si>
  <si>
    <t>JUANA ISABEL</t>
  </si>
  <si>
    <t>GUEMEZ</t>
  </si>
  <si>
    <t>11723.3</t>
  </si>
  <si>
    <t>9694</t>
  </si>
  <si>
    <t>25534821</t>
  </si>
  <si>
    <t>63ED9F6E933B77A7D98823E06E1439B0</t>
  </si>
  <si>
    <t>021</t>
  </si>
  <si>
    <t>25534820</t>
  </si>
  <si>
    <t>9E059AAB85DD7D9BFD8AE0550F2DD067</t>
  </si>
  <si>
    <t>020</t>
  </si>
  <si>
    <t>ENCARGADO DE SANITARIOS</t>
  </si>
  <si>
    <t>CIRA</t>
  </si>
  <si>
    <t>ACOSTA</t>
  </si>
  <si>
    <t>10524.44</t>
  </si>
  <si>
    <t>25534819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</si>
  <si>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</si>
  <si>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</si>
  <si>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</si>
  <si>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</si>
  <si>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</si>
  <si>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</si>
  <si>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</si>
  <si>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</si>
  <si>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</si>
  <si>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</si>
  <si>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</si>
  <si>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</si>
  <si>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</si>
  <si>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</si>
  <si>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</si>
  <si>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</si>
  <si>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</si>
  <si>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</si>
  <si>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81D9D48CE9FBF755E049E332771DAD4F</t>
  </si>
  <si>
    <t>NO SE OTORGAN PERCEPCIONES ADICIONALES EN DINERO</t>
  </si>
  <si>
    <t>0</t>
  </si>
  <si>
    <t>NINGUNA (NO APLICA).</t>
  </si>
  <si>
    <t>4F3F3FCAC6C9CAC8152415196243A252</t>
  </si>
  <si>
    <t>A47213975BCEDD2F51018DC70B5FE99F</t>
  </si>
  <si>
    <t>723525EA207662C9ACED6A789795B1A2</t>
  </si>
  <si>
    <t>8B7FCE4444824AF779D0980BAB9352F7</t>
  </si>
  <si>
    <t>3A92B245C13E815EC757B50D9B9A82B5</t>
  </si>
  <si>
    <t>2169D6955DE3B119B4D6EF35DBA659D8</t>
  </si>
  <si>
    <t>822A9F6F26CF2BB6DD8E3B88AE6D8A29</t>
  </si>
  <si>
    <t>CA0D7617C158DBAF8DA5BABE670F2E94</t>
  </si>
  <si>
    <t>246459A4C7C35916309AC59C2DD341B9</t>
  </si>
  <si>
    <t>D587275B3F3A8BBB662796B4C854D439</t>
  </si>
  <si>
    <t>1DC5D623D78512EF7A1E8A17B2485B73</t>
  </si>
  <si>
    <t>09819E4A13BD6AED52C5FBA6C67645BB</t>
  </si>
  <si>
    <t>A79C7F10EA0D2BEDB7A8E9BD8050E79E</t>
  </si>
  <si>
    <t>E42D198BF2731B4BAA29564BFC2F55A6</t>
  </si>
  <si>
    <t>62F3D952AF21A578C559A63C65F2EE5E</t>
  </si>
  <si>
    <t>001AE68444729371E6EC53D538574D26</t>
  </si>
  <si>
    <t>B7CDCF8D9CB71C117E331077D09F6A4A</t>
  </si>
  <si>
    <t>785564939B647A0E7985EE9006AFEA81</t>
  </si>
  <si>
    <t>416A0E6E9649CC265A239453B6785BB7</t>
  </si>
  <si>
    <t>554EBD411347DB4306474F614B849DF3</t>
  </si>
  <si>
    <t>9E3EE9816CB3C463D4C5A012C239EA9B</t>
  </si>
  <si>
    <t>697F15C7BED71767E1F742856E1B042F</t>
  </si>
  <si>
    <t>1A5B078272ECAB65DE6EA9FC0DB17D58</t>
  </si>
  <si>
    <t>E51D23C39F76BBDE740533849E84F766</t>
  </si>
  <si>
    <t>183AF61E4C9068EA0D5B3DE106E4F8B0</t>
  </si>
  <si>
    <t>3EDA675B829096D2A778B2FE30F6742B</t>
  </si>
  <si>
    <t>5588F043B5E3640B9B33276C281EA733</t>
  </si>
  <si>
    <t>05F7404D461910181E81D59C29138694</t>
  </si>
  <si>
    <t>DBFBC5FAC66E3425725DDD654A396969</t>
  </si>
  <si>
    <t>5A568A7498B7B43C948FD1E15F680DC2</t>
  </si>
  <si>
    <t>5BBBBE35F4E7C8AC38D21E5500CB15E0</t>
  </si>
  <si>
    <t>290315F68267BCB833051E4DE4E28760</t>
  </si>
  <si>
    <t>B05F11B14D74F2AE073585A745F3FC61</t>
  </si>
  <si>
    <t>9FA0E4EA2F58844C8056C10E5396299E</t>
  </si>
  <si>
    <t>92E2B86C33FE36744D780B377A23CE3A</t>
  </si>
  <si>
    <t>9289D38668BB8CB47FC904F7992A3FA6</t>
  </si>
  <si>
    <t>352FBF5ADC2FC2B87ACB4B50464FAAAA</t>
  </si>
  <si>
    <t>3B1CEDB8C869F997A5A351E35B5DFA14</t>
  </si>
  <si>
    <t>839E570F5B73E28B89239CEB23BE7C0A</t>
  </si>
  <si>
    <t>54FC06163C897CCFC23AF899D50E317A</t>
  </si>
  <si>
    <t>DCC48EA31EFE3CC678CFB44796FD3D9E</t>
  </si>
  <si>
    <t>F78F1A296EB5CD1CB14F1F96574CFB8E</t>
  </si>
  <si>
    <t>A1FC6D7F083E116BD14A836041C84FD0</t>
  </si>
  <si>
    <t>3AB6F097BEFD163017832E4FDB292CDE</t>
  </si>
  <si>
    <t>2A0C06CCE61DBFDF3C695FA9445F59CF</t>
  </si>
  <si>
    <t>21AC6EA59941A1DBC03BD6CFC122E903</t>
  </si>
  <si>
    <t>247CEF24D82FECCFBF5681942658DE22</t>
  </si>
  <si>
    <t>E643768E2885E391381622F5E4306DD3</t>
  </si>
  <si>
    <t>D3A4E392485275C0AE57B1D12CFF55A9</t>
  </si>
  <si>
    <t>76BDF0928B7C56905D06C16643ADA95C</t>
  </si>
  <si>
    <t>E6F0C47D79D94E1EB5D4DEB83737BF46</t>
  </si>
  <si>
    <t>3711394A788CAAA5A8A767279C3D6B83</t>
  </si>
  <si>
    <t>5DD1A5AA59FA69F404502C5CE5873932</t>
  </si>
  <si>
    <t>6EF95F9A158D852CCEE7443DE502FF67</t>
  </si>
  <si>
    <t>8C1497100A4B3A592CCD02EF094E363C</t>
  </si>
  <si>
    <t>9DA18E74FBD68F9C8137B2A804B51EA9</t>
  </si>
  <si>
    <t>6807D79B893BCAE504BE9224542D7BCF</t>
  </si>
  <si>
    <t>0378C9A7D674BB34B1DED9D5E6A0BED3</t>
  </si>
  <si>
    <t>B1DDA174B4A30A350D6A0A94FAE98EEC</t>
  </si>
  <si>
    <t>01137FE2B50C4EABBBD9FBD726767A8D</t>
  </si>
  <si>
    <t>B3EEEC53E8CC2E284681726B3EDF3413</t>
  </si>
  <si>
    <t>CEFF091FCECC7B9940E539EA8430C1E4</t>
  </si>
  <si>
    <t>CF65328D6F9AB86EAF3567E3A04E732F</t>
  </si>
  <si>
    <t>7698B7651637900C567D2E4893D68C60</t>
  </si>
  <si>
    <t>F4CAE1E5BEAB20E6751AD4ADBBAE26C7</t>
  </si>
  <si>
    <t>E884E81DFEF367F276797F10975D7F41</t>
  </si>
  <si>
    <t>4F86F7823B559281DCE581815B1C327B</t>
  </si>
  <si>
    <t>7027095112298F343EE5F0C64840D500</t>
  </si>
  <si>
    <t>D0B1AF72520A1AB399B544CC39BC4F09</t>
  </si>
  <si>
    <t>D842C6E1626816BFCE74A1C5BAFC7E4D</t>
  </si>
  <si>
    <t>1BC12A9526FAFC57FA405BC57039E328</t>
  </si>
  <si>
    <t>CB31F2E24876479555822B312F5DABEB</t>
  </si>
  <si>
    <t>0B7C1B6DA1B78FAE93918D4F983573D0</t>
  </si>
  <si>
    <t>7DAAB270F71A78636C08AB0D0A0A2A5D</t>
  </si>
  <si>
    <t>FA5C9732DDE596D082666E1C3AF50C66</t>
  </si>
  <si>
    <t>FBA57F14C9C90E4DA0B7F4875B192D88</t>
  </si>
  <si>
    <t>04C7F388EFB0AD69E27B25B7B8C7C05C</t>
  </si>
  <si>
    <t>9CA8A08062E7E52A612D3388F4151F5A</t>
  </si>
  <si>
    <t>1AC6B663FCC2056DC530DB39F4F74240</t>
  </si>
  <si>
    <t>8357FFF76E00530855655AC54B186D7E</t>
  </si>
  <si>
    <t>D8F743F2651898EB58898EB03865EC77</t>
  </si>
  <si>
    <t>D491C8FC151EF80DD7F2064D069B9BAB</t>
  </si>
  <si>
    <t>7DD76C4408A365B7D74FB191C71858BF</t>
  </si>
  <si>
    <t>12A82D14BF0292678C9B9FDC781B5227</t>
  </si>
  <si>
    <t>A2876748DF361D73C37F37298CD58A61</t>
  </si>
  <si>
    <t>1AC5D462DA58EC4B38BE1F899C0BC2A7</t>
  </si>
  <si>
    <t>98189C9C86B6BFB993475C8C50D52B22</t>
  </si>
  <si>
    <t>4B7AECDA0DAD77CA284C3A57BD134CBF</t>
  </si>
  <si>
    <t>213D4ABBA624FD4A033FF0DCC0EBCE41</t>
  </si>
  <si>
    <t>BB4FCBF7537FBD1F458D3E71E1365EAF</t>
  </si>
  <si>
    <t>4F9D308386D7157F793182D7A6379CC7</t>
  </si>
  <si>
    <t>426A36061C541BED7DFF128106AD376D</t>
  </si>
  <si>
    <t>187860DB3455F71214267AA794146732</t>
  </si>
  <si>
    <t>EECF576A7B2DDA7F51D1E7B3C820550F</t>
  </si>
  <si>
    <t>75CB1EC8009964289366D399B9ED436F</t>
  </si>
  <si>
    <t>55BA52DD773DB172F05AE37C3FA94D2F</t>
  </si>
  <si>
    <t>1E12EEC56CDD2C7F72DC24C1EC772681</t>
  </si>
  <si>
    <t>45AC233046D31C3CD81C0A7D181BA06C</t>
  </si>
  <si>
    <t>1835FF47CAA31E0109C2964DF30DD64D</t>
  </si>
  <si>
    <t>83F1533E801F119C99AAF00085ADD5C7</t>
  </si>
  <si>
    <t>643F8A76DB011711D218C7CEB4BDF324</t>
  </si>
  <si>
    <t>A551FA5C80091256225EDFD20E21C28B</t>
  </si>
  <si>
    <t>E47EF79A190E76B292882A09DB911CC9</t>
  </si>
  <si>
    <t>85E6269D73DE64096FDCB9F7D147BCB8</t>
  </si>
  <si>
    <t>B1D82A9E1B243B96427F89470A23DDEC</t>
  </si>
  <si>
    <t>3FC526CC0BCB530A16AFA8E984F78543</t>
  </si>
  <si>
    <t>A65AF3458AEBC3F82F0BD59C98D9C772</t>
  </si>
  <si>
    <t>9C897B29F6E6F8118578638CE605B2E5</t>
  </si>
  <si>
    <t>306AEF44F6632335447D59E44858BF69</t>
  </si>
  <si>
    <t>D14378CFE3B8FB11D19D0ABFFC8CB8CF</t>
  </si>
  <si>
    <t>925AD4A04E1C38A23D4C3366BA89FBBC</t>
  </si>
  <si>
    <t>0532ADDFECC6E2FEF44BFD53980D3ADB</t>
  </si>
  <si>
    <t>78477E31779144F1716A588AAF089768</t>
  </si>
  <si>
    <t>0DA89B530F0C8973165C768916AF898B</t>
  </si>
  <si>
    <t>0146EB1436B3F6D4B046E72DF92F3AB9</t>
  </si>
  <si>
    <t>DF1ECDE1FFE59DB9CF9F2BCFFC0B5DE4</t>
  </si>
  <si>
    <t>43CDE31CFA6814C358437012604A91C9</t>
  </si>
  <si>
    <t>95E37632A5F4F52013AFC34F3DB66E50</t>
  </si>
  <si>
    <t>70FD043FF8921777CBA5947E069E9E6C</t>
  </si>
  <si>
    <t>30388450B6F2DA44C0748798ABB7D33A</t>
  </si>
  <si>
    <t>F8B4DA9E803F170684C925C9E0196A1F</t>
  </si>
  <si>
    <t>27A4C40088D0F0096846B759CEE4F4A8</t>
  </si>
  <si>
    <t>1AF1A474D958ED6657DC00553C054334</t>
  </si>
  <si>
    <t>E8F66B7DFFB5F4189AF1620208459B7B</t>
  </si>
  <si>
    <t>7FF92F3E12F6ED8BEA56F407730EF836</t>
  </si>
  <si>
    <t>6EF35FBA5EF281CEF51FD7921314B24B</t>
  </si>
  <si>
    <t>15CDEE53218641E5EDA40A0C31FE8B90</t>
  </si>
  <si>
    <t>FDB6A40B9FA0B1F7A69AFFF5311F0980</t>
  </si>
  <si>
    <t>028606FE0D0AEDF6A62ACBEEB9C8654B</t>
  </si>
  <si>
    <t>1774FA3182F5B201522421DFE357C302</t>
  </si>
  <si>
    <t>69E3C9947DAF43E8FCFB381E9F093274</t>
  </si>
  <si>
    <t>6469C08722465C05D3DE674FF3A65199</t>
  </si>
  <si>
    <t>6C6B30787189CE54871A83CBFBDC5F31</t>
  </si>
  <si>
    <t>C97B64D9CEE48E9958E31190FE9132E9</t>
  </si>
  <si>
    <t>F64C4D7F65B6606C956B828A05E6BB43</t>
  </si>
  <si>
    <t>58897B60201BC8CF6C49F1E166E6A914</t>
  </si>
  <si>
    <t>D94352CE24ED74E11DFD68440D43FC70</t>
  </si>
  <si>
    <t>EABFA62576D997749180DB0164089DAC</t>
  </si>
  <si>
    <t>B83E1BB3F28F3209A87AE221A3BC27DD</t>
  </si>
  <si>
    <t>FED6F07653D726FDD2DF172073543DCD</t>
  </si>
  <si>
    <t>673D156A901B0227D54F52A1C77D87CF</t>
  </si>
  <si>
    <t>47D550ED37894024D3271406A9E41275</t>
  </si>
  <si>
    <t>8A5063770C1C0DAD14386A43D94A1623</t>
  </si>
  <si>
    <t>60B3353A5BE659E494B6F8CADC74EC88</t>
  </si>
  <si>
    <t>B09C588503B5F755367E06814277813D</t>
  </si>
  <si>
    <t>CBEE3A2C176BF8FD609F24936B528A30</t>
  </si>
  <si>
    <t>A1B2DAF7FB240FECF0FBB72C427A65D9</t>
  </si>
  <si>
    <t>9D5DA39B1C8CA88F1945F54193C4BE51</t>
  </si>
  <si>
    <t>B9720A4E93176555756AA98CD9198780</t>
  </si>
  <si>
    <t>294733C384360F7A0A622F25D97F8953</t>
  </si>
  <si>
    <t>D8AC73FEA3974AD476B6C63D9A296722</t>
  </si>
  <si>
    <t>75758957050C4141767676EECE661945</t>
  </si>
  <si>
    <t>D47A272DBAC496BD28770700FAD28ED1</t>
  </si>
  <si>
    <t>86CC5DE351AA5A185D3EAE050973D41A</t>
  </si>
  <si>
    <t>1342EC60E52916F556C82484EB231027</t>
  </si>
  <si>
    <t>5E99C4990BFDA84191B9442EE6700ADA</t>
  </si>
  <si>
    <t>461B382BDD8C566A44A097F68F658980</t>
  </si>
  <si>
    <t>88B5FD90FE79059ABA35405D3B97A930</t>
  </si>
  <si>
    <t>1B767E5A57D09C267F091C28BC70AC09</t>
  </si>
  <si>
    <t>0FE299BD1028C5245941B770527182B3</t>
  </si>
  <si>
    <t>552333FABFF3907084DEE151AD4F7E74</t>
  </si>
  <si>
    <t>32ADEB4B86A12FA743319E3506189C21</t>
  </si>
  <si>
    <t>053B84E20FE147F29511A82F5184A7FC</t>
  </si>
  <si>
    <t>40B23C0F1280B77F84DDF0F1DBB24207</t>
  </si>
  <si>
    <t>9AC6954FA639523BFA14422DE8B51E86</t>
  </si>
  <si>
    <t>42102FD0608DBBAC822A85C3ADF8AB70</t>
  </si>
  <si>
    <t>7C47A596FC979BC5ADAEE87D3851603E</t>
  </si>
  <si>
    <t>915482B0598D00A2366AD7932A82FBB2</t>
  </si>
  <si>
    <t>F6CA1F8A56100818C02E882F3858A29F</t>
  </si>
  <si>
    <t>42F05FC164641A1889BB1849900E4466</t>
  </si>
  <si>
    <t>E941E252351E5FA343B751E0B4F9A1D7</t>
  </si>
  <si>
    <t>07B0C94220B4C6BED4D373A5B596D161</t>
  </si>
  <si>
    <t>E272C306B2A66BFA28AAAC1B605DACB3</t>
  </si>
  <si>
    <t>5409E68BF8D7245F3BA8BBC85C5DFDBD</t>
  </si>
  <si>
    <t>67D26D5B2BB60907D18DC06ECB4BA14C</t>
  </si>
  <si>
    <t>B54DB9B37F274954478DEE1C68087FF5</t>
  </si>
  <si>
    <t>BEF32E8F014E34F0137622D0E4C85DFA</t>
  </si>
  <si>
    <t>DA5A70F84F4486AE86D9AE02234D1273</t>
  </si>
  <si>
    <t>11F2962CCF5480F655B28441BEE7D770</t>
  </si>
  <si>
    <t>50F8608643DC2F44CC58D7DF59FE8678</t>
  </si>
  <si>
    <t>92F5BA3CFA606514C287BE5CFC5B4753</t>
  </si>
  <si>
    <t>2098A1473A9DA317302777750F85144F</t>
  </si>
  <si>
    <t>51803981CFD0C0B863E4791C6E0BE7A8</t>
  </si>
  <si>
    <t>BB43AE12C02AFFC804596FA503445F02</t>
  </si>
  <si>
    <t>06D7F90B7FB90AE001AF462787528CC8</t>
  </si>
  <si>
    <t>261B08583351D1B55CF3729EF8B3E6B8</t>
  </si>
  <si>
    <t>8DCCBDBB5C7D34B721DFBB834A8E1911</t>
  </si>
  <si>
    <t>5E3F10028AE16E9DE50464E7EB0FB28C</t>
  </si>
  <si>
    <t>72539</t>
  </si>
  <si>
    <t>72540</t>
  </si>
  <si>
    <t>Descripción de las percepciones adicionales en especie</t>
  </si>
  <si>
    <t>Periodicidad de las percepciones adicionales en especie</t>
  </si>
  <si>
    <t>81D9D48CE9FBF7551F4D8583512A0B5B</t>
  </si>
  <si>
    <t>NO SE OTORGAN PERCEPCIONES ADICIONALES EN ESPECIE</t>
  </si>
  <si>
    <t>4F3F3FCAC6C9CAC83BC08EC2EC4B45B4</t>
  </si>
  <si>
    <t>A47213975BCEDD2FADA0F84C9A75FF14</t>
  </si>
  <si>
    <t>723525EA207662C9730744C72F11E7A8</t>
  </si>
  <si>
    <t>8B7FCE4444824AF7FD22036EEB19901D</t>
  </si>
  <si>
    <t>3A92B245C13E815E14F62CEFDAE1AFD0</t>
  </si>
  <si>
    <t>2169D6955DE3B119492309AB8971B2B9</t>
  </si>
  <si>
    <t>822A9F6F26CF2BB620F6BA2B36A82D62</t>
  </si>
  <si>
    <t>CA0D7617C158DBAF549EF0BFEAB1A584</t>
  </si>
  <si>
    <t>246459A4C7C35916F3CB0B11B8CB9279</t>
  </si>
  <si>
    <t>D587275B3F3A8BBB312C7185C39292B9</t>
  </si>
  <si>
    <t>1DC5D623D78512EF61F232D1022B17A2</t>
  </si>
  <si>
    <t>09819E4A13BD6AED9DF0BBBD15F23ADD</t>
  </si>
  <si>
    <t>A79C7F10EA0D2BED6D347751ED52BE6D</t>
  </si>
  <si>
    <t>E42D198BF2731B4B6DE8AD43A666D1F6</t>
  </si>
  <si>
    <t>62F3D952AF21A578EFC00809642798A4</t>
  </si>
  <si>
    <t>001AE68444729371C33504F7EAD0A37A</t>
  </si>
  <si>
    <t>B7CDCF8D9CB71C11E6E2C98F6B7DD847</t>
  </si>
  <si>
    <t>785564939B647A0E2DAC2B2AF4DC89FC</t>
  </si>
  <si>
    <t>0A309AEB6205A39B55B55C63177B2021</t>
  </si>
  <si>
    <t>554EBD411347DB436DDFF7379C7CB8B7</t>
  </si>
  <si>
    <t>5B892ACC428541B66244FA0DF873D125</t>
  </si>
  <si>
    <t>697F15C7BED717674FE78E0F30CE10CD</t>
  </si>
  <si>
    <t>1A5B078272ECAB65AB8E138626E71294</t>
  </si>
  <si>
    <t>E51D23C39F76BBDE589B8004E86EF53A</t>
  </si>
  <si>
    <t>183AF61E4C9068EAC3F8404A2D73D1A7</t>
  </si>
  <si>
    <t>076C907BF595EDC552D5BDBC1F47F06F</t>
  </si>
  <si>
    <t>5588F043B5E3640BC4FED19954903117</t>
  </si>
  <si>
    <t>05F7404D46191018FE292EE9BD8ECD9A</t>
  </si>
  <si>
    <t>DBFBC5FAC66E342557764D02C62E68A0</t>
  </si>
  <si>
    <t>5A568A7498B7B43CF1AEB0351E0EE772</t>
  </si>
  <si>
    <t>5BBBBE35F4E7C8AC37C2AFF49D2624D8</t>
  </si>
  <si>
    <t>290315F68267BCB8171155997B92DBDA</t>
  </si>
  <si>
    <t>B05F11B14D74F2AE92FBA71B636FF4BE</t>
  </si>
  <si>
    <t>9FA0E4EA2F58844C12E8E9AC67795AAA</t>
  </si>
  <si>
    <t>92E2B86C33FE36744546AA6343FD10C8</t>
  </si>
  <si>
    <t>9289D38668BB8CB48CC6CC72883A2B71</t>
  </si>
  <si>
    <t>352FBF5ADC2FC2B859E877D1EE30DD8C</t>
  </si>
  <si>
    <t>3B1CEDB8C869F997D4D39056D9BFF4D7</t>
  </si>
  <si>
    <t>839E570F5B73E28B37AC4A75ABE71055</t>
  </si>
  <si>
    <t>54FC06163C897CCFF0E6BAEE2292B305</t>
  </si>
  <si>
    <t>DCC48EA31EFE3CC680270552C98BF1D6</t>
  </si>
  <si>
    <t>F78F1A296EB5CD1CC89C2BB05EACEE08</t>
  </si>
  <si>
    <t>A1FC6D7F083E116BBA0A990E63AF728D</t>
  </si>
  <si>
    <t>3AB6F097BEFD16304D2646B563245798</t>
  </si>
  <si>
    <t>2A0C06CCE61DBFDF8FAC10DAA1A7BE83</t>
  </si>
  <si>
    <t>21AC6EA59941A1DBA968736F98C2E8B8</t>
  </si>
  <si>
    <t>247CEF24D82FECCF02BE3711E73A81A8</t>
  </si>
  <si>
    <t>E643768E2885E3917F9DDA6FC6EC2652</t>
  </si>
  <si>
    <t>3587247F4352AF06FFE71238A10B1A5D</t>
  </si>
  <si>
    <t>76BDF0928B7C5690B529FC5536ABDE9B</t>
  </si>
  <si>
    <t>8011E3E47E22FC4FCC9C41A36704C7FE</t>
  </si>
  <si>
    <t>3711394A788CAAA55C4E0EB4C75B6140</t>
  </si>
  <si>
    <t>5DD1A5AA59FA69F4A658927A8D475AAF</t>
  </si>
  <si>
    <t>6EF95F9A158D852CC8AFDDEDAF4193DC</t>
  </si>
  <si>
    <t>8C1497100A4B3A59A2B843E4DCB06165</t>
  </si>
  <si>
    <t>9DA18E74FBD68F9C9E102D2DD4F35D88</t>
  </si>
  <si>
    <t>6807D79B893BCAE5C48753465BCC772D</t>
  </si>
  <si>
    <t>0378C9A7D674BB3461527BCF151E5F6C</t>
  </si>
  <si>
    <t>B1DDA174B4A30A359C9ECADCD30C9167</t>
  </si>
  <si>
    <t>01137FE2B50C4EAB8CEC950B0AAA0A59</t>
  </si>
  <si>
    <t>B3EEEC53E8CC2E28ADF1508FA005F51C</t>
  </si>
  <si>
    <t>CEFF091FCECC7B998404E294BEEE7355</t>
  </si>
  <si>
    <t>CF65328D6F9AB86E867BCD262F45AADD</t>
  </si>
  <si>
    <t>7698B7651637900C4D5F81ECEF265E77</t>
  </si>
  <si>
    <t>F4CAE1E5BEAB20E684A28FE9F0F8E091</t>
  </si>
  <si>
    <t>E884E81DFEF367F22E352C4C5CBA67C6</t>
  </si>
  <si>
    <t>4F86F7823B5592812B852ED87171950D</t>
  </si>
  <si>
    <t>7027095112298F34F39637C504CE4268</t>
  </si>
  <si>
    <t>D0B1AF72520A1AB36DF9BD3A5C73A011</t>
  </si>
  <si>
    <t>D842C6E1626816BF0A5A83CC06F9F6D1</t>
  </si>
  <si>
    <t>1BC12A9526FAFC5752D6255F63F03FD0</t>
  </si>
  <si>
    <t>CB31F2E248764795B78254CCC1405236</t>
  </si>
  <si>
    <t>3568EE40AB1A4E28BF35CC2C2A022E3D</t>
  </si>
  <si>
    <t>7DAAB270F71A78633C8610A1DDBB98D2</t>
  </si>
  <si>
    <t>275DC18D6F3981EB07E33343FD6041BA</t>
  </si>
  <si>
    <t>FBA57F14C9C90E4DCC2334FDF2B62BBD</t>
  </si>
  <si>
    <t>04C7F388EFB0AD6903F9F29D2F5C69C6</t>
  </si>
  <si>
    <t>9CA8A08062E7E52A12754F611394FFFC</t>
  </si>
  <si>
    <t>1AC6B663FCC2056D98447A345761F0DD</t>
  </si>
  <si>
    <t>8357FFF76E00530802779F890273F325</t>
  </si>
  <si>
    <t>D8F743F2651898EB1EB4271C13412173</t>
  </si>
  <si>
    <t>D491C8FC151EF80D14FA17BD1D234573</t>
  </si>
  <si>
    <t>7DD76C4408A365B7BE9DF33A51D07F1E</t>
  </si>
  <si>
    <t>12A82D14BF029267525634773E52FA06</t>
  </si>
  <si>
    <t>A2876748DF361D73F298722E62B989D8</t>
  </si>
  <si>
    <t>1AC5D462DA58EC4BACA0A16227F34F0E</t>
  </si>
  <si>
    <t>98189C9C86B6BFB969DEB82A1E66FBD2</t>
  </si>
  <si>
    <t>4B7AECDA0DAD77CA8C05E6DAB991709C</t>
  </si>
  <si>
    <t>213D4ABBA624FD4A369EF0494C97EC31</t>
  </si>
  <si>
    <t>BB4FCBF7537FBD1F8F84B3A90FB37534</t>
  </si>
  <si>
    <t>4F9D308386D7157FA8F16A5DDBA449A2</t>
  </si>
  <si>
    <t>426A36061C541BED3DA466EBA6270CD0</t>
  </si>
  <si>
    <t>187860DB3455F7128D55E81C7BE4EDB1</t>
  </si>
  <si>
    <t>EECF576A7B2DDA7F1711EDEBB0A79D1A</t>
  </si>
  <si>
    <t>9B2C435FD9AF1C636BC36E404DEC4D95</t>
  </si>
  <si>
    <t>55BA52DD773DB172E309337A75C0672E</t>
  </si>
  <si>
    <t>1E12EEC56CDD2C7FE64623FA393135F7</t>
  </si>
  <si>
    <t>45AC233046D31C3CBE60ABCA764C74F4</t>
  </si>
  <si>
    <t>1835FF47CAA31E01E1BD52AE497FBBF5</t>
  </si>
  <si>
    <t>83F1533E801F119C054EF44B9DF677DA</t>
  </si>
  <si>
    <t>643F8A76DB01171148A0422E892524C6</t>
  </si>
  <si>
    <t>A551FA5C800912569D5799BDE5FC1DF2</t>
  </si>
  <si>
    <t>E47EF79A190E76B2142B2AD3BF9DED79</t>
  </si>
  <si>
    <t>85E6269D73DE64095335DC7D4924E5DE</t>
  </si>
  <si>
    <t>B1D82A9E1B243B9654AE035B0032EA41</t>
  </si>
  <si>
    <t>3FC526CC0BCB530A2974EAB5A3EC2E65</t>
  </si>
  <si>
    <t>A65AF3458AEBC3F8FCE3196A248AFE6B</t>
  </si>
  <si>
    <t>9C897B29F6E6F8118E876BCA90CD6C4B</t>
  </si>
  <si>
    <t>306AEF44F6632335819DAD803AE6D4BF</t>
  </si>
  <si>
    <t>CCEAC6765A29363280C53ACF10000C06</t>
  </si>
  <si>
    <t>925AD4A04E1C38A278EE94B18EB5B2F0</t>
  </si>
  <si>
    <t>0532ADDFECC6E2FE0F831885295B90B3</t>
  </si>
  <si>
    <t>78477E31779144F101F8B0DF27FF3C62</t>
  </si>
  <si>
    <t>0DA89B530F0C89735BA72C5096F68171</t>
  </si>
  <si>
    <t>295EE21D97A9EE12F2CF3516020D6D2A</t>
  </si>
  <si>
    <t>DF1ECDE1FFE59DB99D540A0F6844A373</t>
  </si>
  <si>
    <t>43CDE31CFA6814C391608371FFCB662D</t>
  </si>
  <si>
    <t>95E37632A5F4F520D80C95E9B139169C</t>
  </si>
  <si>
    <t>70FD043FF89217770764091DC7AD0108</t>
  </si>
  <si>
    <t>30388450B6F2DA44CA455C8CA942B5EB</t>
  </si>
  <si>
    <t>F8B4DA9E803F170665E9488547841E12</t>
  </si>
  <si>
    <t>27A4C40088D0F0099FAE8B7B1208E8A3</t>
  </si>
  <si>
    <t>1AF1A474D958ED665FF8AB4CD88A98FA</t>
  </si>
  <si>
    <t>E8F66B7DFFB5F418F247D1F3D5A7C923</t>
  </si>
  <si>
    <t>7FF92F3E12F6ED8B1877A159361FEB62</t>
  </si>
  <si>
    <t>6EF35FBA5EF281CEAA3E275B8B2E8F57</t>
  </si>
  <si>
    <t>15CDEE53218641E515380E5E0E481737</t>
  </si>
  <si>
    <t>FDB6A40B9FA0B1F76AB83C43F83B4BF0</t>
  </si>
  <si>
    <t>028606FE0D0AEDF6E1460871E2351F02</t>
  </si>
  <si>
    <t>E87D17E3CCBBCD53271F05B279DC1687</t>
  </si>
  <si>
    <t>69E3C9947DAF43E8DBE67F4FF6DF4CFE</t>
  </si>
  <si>
    <t>6469C08722465C0524AFF5C4C1B6EEAD</t>
  </si>
  <si>
    <t>6C6B30787189CE543AAD95FB6CD703CD</t>
  </si>
  <si>
    <t>C97B64D9CEE48E99B709467BEA596E15</t>
  </si>
  <si>
    <t>878FF6525094793BEFF66D7376687654</t>
  </si>
  <si>
    <t>58897B60201BC8CFEA6010312595C739</t>
  </si>
  <si>
    <t>D94352CE24ED74E115252D40C71EDCAD</t>
  </si>
  <si>
    <t>EABFA62576D997742018D5239A76F93A</t>
  </si>
  <si>
    <t>B83E1BB3F28F32093AB24F940131445F</t>
  </si>
  <si>
    <t>FED6F07653D726FDC645CBEE5FFBF257</t>
  </si>
  <si>
    <t>673D156A901B0227235323DDED218839</t>
  </si>
  <si>
    <t>47D550ED378940242A7353DC74C124DD</t>
  </si>
  <si>
    <t>8A5063770C1C0DAD97E3B2D4DCB9848F</t>
  </si>
  <si>
    <t>60B3353A5BE659E43D67CB62EE314FDA</t>
  </si>
  <si>
    <t>B09C588503B5F75595C122D8F6E493AC</t>
  </si>
  <si>
    <t>CBEE3A2C176BF8FDA590215E1354E055</t>
  </si>
  <si>
    <t>A1B2DAF7FB240FEC293195DCE0C89B8F</t>
  </si>
  <si>
    <t>9D5DA39B1C8CA88F45CE1C626D295BC0</t>
  </si>
  <si>
    <t>B9720A4E93176555A5ED800E0F29BD0F</t>
  </si>
  <si>
    <t>9C7C13233EE7F39D2D56E35D8F3E3C93</t>
  </si>
  <si>
    <t>D8AC73FEA3974AD4BC58A9567FC50AD0</t>
  </si>
  <si>
    <t>75758957050C4141E33156B9C8241494</t>
  </si>
  <si>
    <t>D47A272DBAC496BD376E645847527F42</t>
  </si>
  <si>
    <t>86CC5DE351AA5A1879E01356CEDC3C98</t>
  </si>
  <si>
    <t>747F24DB10BC62F1892484E34F7FD042</t>
  </si>
  <si>
    <t>5E99C4990BFDA841181A03954F372EA8</t>
  </si>
  <si>
    <t>461B382BDD8C566A8DA3A4171E9393D7</t>
  </si>
  <si>
    <t>88B5FD90FE79059A1283F1A84B3BAED8</t>
  </si>
  <si>
    <t>1B767E5A57D09C26195CB7E2F199C45B</t>
  </si>
  <si>
    <t>0FE299BD1028C524B924E39AE081F693</t>
  </si>
  <si>
    <t>552333FABFF39070A577219B0E32231F</t>
  </si>
  <si>
    <t>32ADEB4B86A12FA7C5A7D521879EBCA2</t>
  </si>
  <si>
    <t>053B84E20FE147F20A7ACA572C2180D1</t>
  </si>
  <si>
    <t>40B23C0F1280B77FBE0408D4F4C63C81</t>
  </si>
  <si>
    <t>9AC6954FA639523B77556C3D8911876F</t>
  </si>
  <si>
    <t>42102FD0608DBBACB919407C75C3E505</t>
  </si>
  <si>
    <t>7C47A596FC979BC56EDBDEF0619644BC</t>
  </si>
  <si>
    <t>915482B0598D00A2BA774EDDE7685051</t>
  </si>
  <si>
    <t>F6CA1F8A56100818FA5B5F96395261A7</t>
  </si>
  <si>
    <t>42F05FC164641A182E1283C007C3A9ED</t>
  </si>
  <si>
    <t>E941E252351E5FA342A006D2812044A2</t>
  </si>
  <si>
    <t>07B0C94220B4C6BE903638CF99656FF4</t>
  </si>
  <si>
    <t>E272C306B2A66BFA5E05E345E5E1D1D6</t>
  </si>
  <si>
    <t>5409E68BF8D7245FB30B5CFB8A526535</t>
  </si>
  <si>
    <t>67D26D5B2BB60907716D59FB28277E0A</t>
  </si>
  <si>
    <t>B54DB9B37F2749543AA1E3605C2FC20D</t>
  </si>
  <si>
    <t>BEF32E8F014E34F032613E300F76D825</t>
  </si>
  <si>
    <t>C1190181FFEEB242374639A36CEBF0C9</t>
  </si>
  <si>
    <t>11F2962CCF5480F6452E750CD5B441C7</t>
  </si>
  <si>
    <t>0452BBF9F4B0AD8C76C3F6C1EDF9A799</t>
  </si>
  <si>
    <t>92F5BA3CFA606514B8D0E0775F86D03E</t>
  </si>
  <si>
    <t>2098A1473A9DA3174103B3564678B1C1</t>
  </si>
  <si>
    <t>51803981CFD0C0B8091A8A7815C3A364</t>
  </si>
  <si>
    <t>BB43AE12C02AFFC8633D184736313890</t>
  </si>
  <si>
    <t>A78DD40154D7F9D07DCCCEA1AB6CB81D</t>
  </si>
  <si>
    <t>261B08583351D1B5C894C5596DE463C3</t>
  </si>
  <si>
    <t>8DCCBDBB5C7D34B77A5EE78DF26C14A2</t>
  </si>
  <si>
    <t>5E3F10028AE16E9D772C99D7E484E442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</si>
  <si>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</si>
  <si>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</si>
  <si>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</si>
  <si>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</si>
  <si>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</si>
  <si>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</si>
  <si>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</si>
  <si>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</si>
  <si>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</si>
  <si>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</si>
  <si>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81D9D48CE9FBF755943C3EFC8CA8518D</t>
  </si>
  <si>
    <t>GRATIFICACIÓN</t>
  </si>
  <si>
    <t>700</t>
  </si>
  <si>
    <t>637</t>
  </si>
  <si>
    <t>QUINCENAL</t>
  </si>
  <si>
    <t>4F3F3FCAC6C9CAC87B7B6F89E2B71615</t>
  </si>
  <si>
    <t>A47213975BCEDD2F28A60891799607D5</t>
  </si>
  <si>
    <t>723525EA207662C996FDAAB8E8FE4433</t>
  </si>
  <si>
    <t>8B7FCE4444824AF7EAF60872C269818F</t>
  </si>
  <si>
    <t>3A92B245C13E815EB19A4ECF227BBFB1</t>
  </si>
  <si>
    <t>668.6</t>
  </si>
  <si>
    <t>609</t>
  </si>
  <si>
    <t>2169D6955DE3B1194051C3727497412C</t>
  </si>
  <si>
    <t>822A9F6F26CF2BB6B56E73FA310B74AA</t>
  </si>
  <si>
    <t>CA0D7617C158DBAF4EBF8C36E2454F37</t>
  </si>
  <si>
    <t>800</t>
  </si>
  <si>
    <t>728</t>
  </si>
  <si>
    <t>246459A4C7C359168D7B624DE685FE76</t>
  </si>
  <si>
    <t>733.4</t>
  </si>
  <si>
    <t>668</t>
  </si>
  <si>
    <t>D587275B3F3A8BBBDE50AA5747F31630</t>
  </si>
  <si>
    <t>1DC5D623D78512EF2BF487ACEA12EAE0</t>
  </si>
  <si>
    <t>09819E4A13BD6AED98323C534479431E</t>
  </si>
  <si>
    <t>A79C7F10EA0D2BEDEC859C4EE861F5A8</t>
  </si>
  <si>
    <t>E42D198BF2731B4BE52777826E4801B9</t>
  </si>
  <si>
    <t>62F3D952AF21A578883926EC3906FB79</t>
  </si>
  <si>
    <t>590</t>
  </si>
  <si>
    <t>537</t>
  </si>
  <si>
    <t>D5261C6FB3736D64CDD9B4D1991B86C6</t>
  </si>
  <si>
    <t>B7CDCF8D9CB71C1158BDF6FC0F52CD17</t>
  </si>
  <si>
    <t>785564939B647A0E59E68D328DBE6902</t>
  </si>
  <si>
    <t>0A309AEB6205A39B859F9247ECE66C45</t>
  </si>
  <si>
    <t>554EBD411347DB43A1BF032F1782A522</t>
  </si>
  <si>
    <t>2644</t>
  </si>
  <si>
    <t>2407</t>
  </si>
  <si>
    <t>9E3EE9816CB3C463D23F1235E0926522</t>
  </si>
  <si>
    <t>580</t>
  </si>
  <si>
    <t>528</t>
  </si>
  <si>
    <t>697F15C7BED7176705FE142111B3A47A</t>
  </si>
  <si>
    <t>1A5B078272ECAB65E9C451E8AEC36A59</t>
  </si>
  <si>
    <t>E17F268FF60A78068D20AA1B97AFCEFE</t>
  </si>
  <si>
    <t>183AF61E4C9068EA07FDBDB5CDFC33C6</t>
  </si>
  <si>
    <t>3EDA675B829096D23B485D80D41FBADB</t>
  </si>
  <si>
    <t>5588F043B5E3640B3FEB9B783154AEC1</t>
  </si>
  <si>
    <t>05F7404D4619101812EDE31A9B561746</t>
  </si>
  <si>
    <t>0591823CFFDD71425023C11B91C818AE</t>
  </si>
  <si>
    <t>1690</t>
  </si>
  <si>
    <t>1538</t>
  </si>
  <si>
    <t>5A568A7498B7B43C647B8B7CECEF243F</t>
  </si>
  <si>
    <t>5BBBBE35F4E7C8AC2C81A47A938B9994</t>
  </si>
  <si>
    <t>290315F68267BCB8F21ECBFE2CFB5E92</t>
  </si>
  <si>
    <t>B05F11B14D74F2AE7707D2F55D77C306</t>
  </si>
  <si>
    <t>9FA0E4EA2F58844C3566C7872AD53A50</t>
  </si>
  <si>
    <t>92E2B86C33FE367479186A91F9F7243D</t>
  </si>
  <si>
    <t>9289D38668BB8CB46AE7840D38FF62E1</t>
  </si>
  <si>
    <t>352FBF5ADC2FC2B8EE1D235938CD90F3</t>
  </si>
  <si>
    <t>3B1CEDB8C869F99795A18F1410101A46</t>
  </si>
  <si>
    <t>839E570F5B73E28BC22D5FA5264301A1</t>
  </si>
  <si>
    <t>54FC06163C897CCFC8A0149A435AD9FF</t>
  </si>
  <si>
    <t>2688.3</t>
  </si>
  <si>
    <t>2447</t>
  </si>
  <si>
    <t>DCC48EA31EFE3CC680941ECBB09F2CA3</t>
  </si>
  <si>
    <t>F78F1A296EB5CD1C28E494863FAA8FE4</t>
  </si>
  <si>
    <t>A1FC6D7F083E116B64C1C6CF83B21D51</t>
  </si>
  <si>
    <t>3AB6F097BEFD1630CC321CE2FB6B7ADB</t>
  </si>
  <si>
    <t>2A0C06CCE61DBFDFA561115D2C24D12F</t>
  </si>
  <si>
    <t>E8BF8C831C2C5666FDC14C5A907F87CF</t>
  </si>
  <si>
    <t>247CEF24D82FECCF06316586F86658ED</t>
  </si>
  <si>
    <t>E643768E2885E391727D3F596895DA47</t>
  </si>
  <si>
    <t>3587247F4352AF069C7DBE61C1A23037</t>
  </si>
  <si>
    <t>608</t>
  </si>
  <si>
    <t>76BDF0928B7C5690DF20A419DC97083C</t>
  </si>
  <si>
    <t>E6F0C47D79D94E1EAC7691AE5A20636B</t>
  </si>
  <si>
    <t>3711394A788CAAA5FE6FFF49327E06A8</t>
  </si>
  <si>
    <t>5DD1A5AA59FA69F41FE1397D47B9490A</t>
  </si>
  <si>
    <t>8AC9AD7DF9E939EFD6A5623C220D69CF</t>
  </si>
  <si>
    <t>8C1497100A4B3A5987056A52A9EA4093</t>
  </si>
  <si>
    <t>65589D1843312A5AD80F524A396901B1</t>
  </si>
  <si>
    <t>6807D79B893BCAE58A2F2A7AABBBE985</t>
  </si>
  <si>
    <t>0378C9A7D674BB34B4D1111FED9C5B2E</t>
  </si>
  <si>
    <t>B1DDA174B4A30A351626B9A8ADDBE6DF</t>
  </si>
  <si>
    <t>01137FE2B50C4EAB4106CDFDA771D0EC</t>
  </si>
  <si>
    <t>B3EEEC53E8CC2E28F822670685A85336</t>
  </si>
  <si>
    <t>CEFF091FCECC7B99E074867669830343</t>
  </si>
  <si>
    <t>CF65328D6F9AB86E3AA1EC8AD9386ACF</t>
  </si>
  <si>
    <t>7698B7651637900C412A67DA7B8068E3</t>
  </si>
  <si>
    <t>F4CAE1E5BEAB20E68CCCF4CC047DA017</t>
  </si>
  <si>
    <t>E884E81DFEF367F204AF9D8D74396D47</t>
  </si>
  <si>
    <t>4F86F7823B559281EC6AED3EA6206A4C</t>
  </si>
  <si>
    <t>7027095112298F34CA3F276DB55DA20E</t>
  </si>
  <si>
    <t>D0B1AF72520A1AB36F2684F83BCAC22C</t>
  </si>
  <si>
    <t>545F878F1F315BC5757B5D7A0AE8B263</t>
  </si>
  <si>
    <t>1BC12A9526FAFC570708536939BA71B3</t>
  </si>
  <si>
    <t>CB31F2E248764795B6E5414A20CA005C</t>
  </si>
  <si>
    <t>3568EE40AB1A4E28C39FDA43F06591AD</t>
  </si>
  <si>
    <t>953</t>
  </si>
  <si>
    <t>868</t>
  </si>
  <si>
    <t>7DAAB270F71A78631E077BC9A68A1975</t>
  </si>
  <si>
    <t>FA5C9732DDE596D0134F9B3163F41285</t>
  </si>
  <si>
    <t>FBA57F14C9C90E4D8B036DFBE6EA6767</t>
  </si>
  <si>
    <t>04C7F388EFB0AD69540B27DBB7024C38</t>
  </si>
  <si>
    <t>5B3C48B6619B9FA04714C6CA132729AC</t>
  </si>
  <si>
    <t>1AC6B663FCC2056D492BF6592EBCF9A3</t>
  </si>
  <si>
    <t>8357FFF76E00530806EBF41CAFCC3F59</t>
  </si>
  <si>
    <t>D8F743F2651898EB772F08AFBA0B36C6</t>
  </si>
  <si>
    <t>D491C8FC151EF80D598CCB75351A9EF4</t>
  </si>
  <si>
    <t>7DD76C4408A365B771C2D2953886463A</t>
  </si>
  <si>
    <t>12A82D14BF0292673911EDC694DA5F45</t>
  </si>
  <si>
    <t>A2876748DF361D7363F924A55A63E293</t>
  </si>
  <si>
    <t>1AC5D462DA58EC4BB00D84BAC0358149</t>
  </si>
  <si>
    <t>98189C9C86B6BFB90DF43CE25D9F765F</t>
  </si>
  <si>
    <t>4B7AECDA0DAD77CAE1C13FC729C245A8</t>
  </si>
  <si>
    <t>213D4ABBA624FD4A4160A1703711B99C</t>
  </si>
  <si>
    <t>F8EAC5359C99F99E3E2E489235071F2F</t>
  </si>
  <si>
    <t>4F9D308386D7157FD5542DA0B8722B9F</t>
  </si>
  <si>
    <t>426A36061C541BED4EB64484B38D8CA2</t>
  </si>
  <si>
    <t>587</t>
  </si>
  <si>
    <t>535</t>
  </si>
  <si>
    <t>04E0311AFFE526C377499F785F57F302</t>
  </si>
  <si>
    <t>740</t>
  </si>
  <si>
    <t>674</t>
  </si>
  <si>
    <t>EECF576A7B2DDA7FA14EAA2643F09B4E</t>
  </si>
  <si>
    <t>75CB1EC8009964285723FFC276E2AFDA</t>
  </si>
  <si>
    <t>55BA52DD773DB17228EFDF61FB99BB28</t>
  </si>
  <si>
    <t>1E12EEC56CDD2C7F7365195B3A3CBB5A</t>
  </si>
  <si>
    <t>AB199B184754294D851872079F46F580</t>
  </si>
  <si>
    <t>1835FF47CAA31E01D47E77C77A917AD6</t>
  </si>
  <si>
    <t>801</t>
  </si>
  <si>
    <t>729</t>
  </si>
  <si>
    <t>83F1533E801F119C9A43652519AB2F62</t>
  </si>
  <si>
    <t>643F8A76DB011711B7CDB77E87EF3E81</t>
  </si>
  <si>
    <t>740.2</t>
  </si>
  <si>
    <t>A551FA5C80091256470430CB9D39E947</t>
  </si>
  <si>
    <t>2756</t>
  </si>
  <si>
    <t>2508</t>
  </si>
  <si>
    <t>E47EF79A190E76B2720DDFFC1C33DB10</t>
  </si>
  <si>
    <t>85E6269D73DE6409A13CFE34A7CEAD4E</t>
  </si>
  <si>
    <t>B1D82A9E1B243B96F885E2579545740D</t>
  </si>
  <si>
    <t>3FC526CC0BCB530AA0DB344A9BF20116</t>
  </si>
  <si>
    <t>A65AF3458AEBC3F84C6A3A53D1E2A320</t>
  </si>
  <si>
    <t>9C897B29F6E6F811E95BB1614416349F</t>
  </si>
  <si>
    <t>306AEF44F663233520746F9D99FB97AD</t>
  </si>
  <si>
    <t>D14378CFE3B8FB112FB7BF9626EBD8AF</t>
  </si>
  <si>
    <t>925AD4A04E1C38A2D54F4D17828F7495</t>
  </si>
  <si>
    <t>0532ADDFECC6E2FE328D9B871763C8D4</t>
  </si>
  <si>
    <t>0F6C5D2A011E940BE053BFDF1BC17DE6</t>
  </si>
  <si>
    <t>0DA89B530F0C8973160EB483713163A0</t>
  </si>
  <si>
    <t>0146EB1436B3F6D4C96DFD2FD40B9588</t>
  </si>
  <si>
    <t>DF1ECDE1FFE59DB9B3032A6FD0052CAC</t>
  </si>
  <si>
    <t>43CDE31CFA6814C3EEB557F365D12A17</t>
  </si>
  <si>
    <t>FA58E010970DF96CD24246EDDE3AE367</t>
  </si>
  <si>
    <t>70FD043FF89217772BD3BF1013EF32AA</t>
  </si>
  <si>
    <t>30388450B6F2DA44052C39F4DD2764D8</t>
  </si>
  <si>
    <t>F8B4DA9E803F1706DA587929067C10DC</t>
  </si>
  <si>
    <t>27A4C40088D0F009C1DAC87B887A698D</t>
  </si>
  <si>
    <t>1AF1A474D958ED66EA3F4F80678835BC</t>
  </si>
  <si>
    <t>823.4</t>
  </si>
  <si>
    <t>750</t>
  </si>
  <si>
    <t>E8F66B7DFFB5F41882F06CC5ACB05CEC</t>
  </si>
  <si>
    <t>7FF92F3E12F6ED8B156C341A719D0D9C</t>
  </si>
  <si>
    <t>6EF35FBA5EF281CEA4DC53E86893ABEA</t>
  </si>
  <si>
    <t>15CDEE53218641E5A497C1779662D899</t>
  </si>
  <si>
    <t>FDB6A40B9FA0B1F7797B5DC32E412683</t>
  </si>
  <si>
    <t>028606FE0D0AEDF681CF71AEA773034E</t>
  </si>
  <si>
    <t>1774FA3182F5B201440C75C4A1BA0151</t>
  </si>
  <si>
    <t>876</t>
  </si>
  <si>
    <t>798</t>
  </si>
  <si>
    <t>69E3C9947DAF43E8DF0B739E34D5CE7C</t>
  </si>
  <si>
    <t>821.4</t>
  </si>
  <si>
    <t>748</t>
  </si>
  <si>
    <t>6469C08722465C057E2273E7CB424BBC</t>
  </si>
  <si>
    <t>9F66932E1B8A0B3593903254EC03B51B</t>
  </si>
  <si>
    <t>C97B64D9CEE48E99764E27D47E1AC96A</t>
  </si>
  <si>
    <t>F64C4D7F65B6606CA0DF545F358BB489</t>
  </si>
  <si>
    <t>58897B60201BC8CF6D2D9723FF6AF6E1</t>
  </si>
  <si>
    <t>D94352CE24ED74E1C2C0A868FF74DC9E</t>
  </si>
  <si>
    <t>A3C3C07815B7F9671D2EACE8124BB760</t>
  </si>
  <si>
    <t>B83E1BB3F28F32090A4E53A9EA6C722B</t>
  </si>
  <si>
    <t>FED6F07653D726FDF094793B54215A45</t>
  </si>
  <si>
    <t>673D156A901B0227BCC1DC31DEEFFD11</t>
  </si>
  <si>
    <t>47D550ED37894024E5A5D3C8CBDF6A0B</t>
  </si>
  <si>
    <t>8A5063770C1C0DAD1334B1557998AA75</t>
  </si>
  <si>
    <t>60B3353A5BE659E499D61C35C8D76CC3</t>
  </si>
  <si>
    <t>B09C588503B5F7559C94484DE84A15FE</t>
  </si>
  <si>
    <t>CBEE3A2C176BF8FDB094391EF4652799</t>
  </si>
  <si>
    <t>A1B2DAF7FB240FEC3A8AAD9CF56E2A64</t>
  </si>
  <si>
    <t>9D5DA39B1C8CA88FB696393A64D4A55C</t>
  </si>
  <si>
    <t>B9720A4E93176555D874ACE71B139462</t>
  </si>
  <si>
    <t>430</t>
  </si>
  <si>
    <t>392</t>
  </si>
  <si>
    <t>294733C384360F7A7B56A6657CFC0E1F</t>
  </si>
  <si>
    <t>D8AC73FEA3974AD42FE950B4ABA9D783</t>
  </si>
  <si>
    <t>75758957050C414118DA2ABD25A6D8EA</t>
  </si>
  <si>
    <t>E718C5C170D5E56360B4EB34006D7CFF</t>
  </si>
  <si>
    <t>86CC5DE351AA5A18CCA7A6353AA8828A</t>
  </si>
  <si>
    <t>1342EC60E52916F5278A11F8BA52EEB6</t>
  </si>
  <si>
    <t>5E99C4990BFDA841AD92C4AB73739BD6</t>
  </si>
  <si>
    <t>461B382BDD8C566AF07E4FB995462368</t>
  </si>
  <si>
    <t>ABD2A7E1E00FF6B807B6E4FFBD7A97CC</t>
  </si>
  <si>
    <t>1B767E5A57D09C2610E4D4BFDF358127</t>
  </si>
  <si>
    <t>0FE299BD1028C52444A43DE2C18D022E</t>
  </si>
  <si>
    <t>552333FABFF390707F9AF8EBEBB68A1F</t>
  </si>
  <si>
    <t>706</t>
  </si>
  <si>
    <t>643</t>
  </si>
  <si>
    <t>32ADEB4B86A12FA7426A3A8E7CB8485A</t>
  </si>
  <si>
    <t>053B84E20FE147F2947B8F8D82654088</t>
  </si>
  <si>
    <t>40B23C0F1280B77F31D79F9B65BF9206</t>
  </si>
  <si>
    <t>9AC6954FA639523B19473953520B3D10</t>
  </si>
  <si>
    <t>42102FD0608DBBAC0D55D900C19A553F</t>
  </si>
  <si>
    <t>7C47A596FC979BC5068281442C826301</t>
  </si>
  <si>
    <t>915482B0598D00A2DABC0EAD427F68AD</t>
  </si>
  <si>
    <t>F6CA1F8A56100818916548000CCFDF25</t>
  </si>
  <si>
    <t>42F05FC164641A1801FC864E762B3669</t>
  </si>
  <si>
    <t>E941E252351E5FA36926388C2800BD89</t>
  </si>
  <si>
    <t>07B0C94220B4C6BEC68A6940B94DEA76</t>
  </si>
  <si>
    <t>E272C306B2A66BFA4EEAE4C475AF436D</t>
  </si>
  <si>
    <t>5409E68BF8D7245F994A62C671B936EF</t>
  </si>
  <si>
    <t>954.2</t>
  </si>
  <si>
    <t>869</t>
  </si>
  <si>
    <t>73A2025ED8A0C948F722BC5A13355522</t>
  </si>
  <si>
    <t>801.2</t>
  </si>
  <si>
    <t>730</t>
  </si>
  <si>
    <t>B54DB9B37F274954282A1435D5597C5F</t>
  </si>
  <si>
    <t>1035</t>
  </si>
  <si>
    <t>942</t>
  </si>
  <si>
    <t>BEF32E8F014E34F09088AEE86BC3811F</t>
  </si>
  <si>
    <t>C1190181FFEEB2424824248C04AB688E</t>
  </si>
  <si>
    <t>11F2962CCF5480F61C670C8D1A5A3016</t>
  </si>
  <si>
    <t>50F8608643DC2F440DED8491A018F26A</t>
  </si>
  <si>
    <t>1954.6</t>
  </si>
  <si>
    <t>1779</t>
  </si>
  <si>
    <t>92F5BA3CFA6065142D71A0FD67DCDFF1</t>
  </si>
  <si>
    <t>576</t>
  </si>
  <si>
    <t>525</t>
  </si>
  <si>
    <t>2098A1473A9DA317A9438445B60CC953</t>
  </si>
  <si>
    <t>800.2</t>
  </si>
  <si>
    <t>A9D0FD6D9792CA43E5D7F2F23ADEE670</t>
  </si>
  <si>
    <t>BB43AE12C02AFFC86E6E128461F378DE</t>
  </si>
  <si>
    <t>06D7F90B7FB90AE0487C28239506D6A5</t>
  </si>
  <si>
    <t>261B08583351D1B594A56A9B94794B33</t>
  </si>
  <si>
    <t>8DCCBDBB5C7D34B712E74D05CCD9F1E3</t>
  </si>
  <si>
    <t>A2C4448F79815A89E9383BC6DE0DF71D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</si>
  <si>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</si>
  <si>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</si>
  <si>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</si>
  <si>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</si>
  <si>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</si>
  <si>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</si>
  <si>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</si>
  <si>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</si>
  <si>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</si>
  <si>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</si>
  <si>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81D9D48CE9FBF755857BE1CC64A4DAE1</t>
  </si>
  <si>
    <t>COMPENSACIÓN</t>
  </si>
  <si>
    <t>481.4</t>
  </si>
  <si>
    <t>443</t>
  </si>
  <si>
    <t>4F3F3FCAC6C9CAC82EFD6F596745D31C</t>
  </si>
  <si>
    <t>A47213975BCEDD2F790BB974909DCD40</t>
  </si>
  <si>
    <t>0F44295A2994C1D3E8F5F8F4B09FC6C2</t>
  </si>
  <si>
    <t>480.8</t>
  </si>
  <si>
    <t>442</t>
  </si>
  <si>
    <t>8B7FCE4444824AF70CE57264DDA55C12</t>
  </si>
  <si>
    <t>3A92B245C13E815ED93FB39C5858E337</t>
  </si>
  <si>
    <t>615</t>
  </si>
  <si>
    <t>2169D6955DE3B11958B058106FDA259D</t>
  </si>
  <si>
    <t>822A9F6F26CF2BB6017B6F44CF772B62</t>
  </si>
  <si>
    <t>5E573A904DBA5D9F14A75E1100E19AC6</t>
  </si>
  <si>
    <t>811.2</t>
  </si>
  <si>
    <t>746</t>
  </si>
  <si>
    <t>246459A4C7C359169046C90707084E49</t>
  </si>
  <si>
    <t>690</t>
  </si>
  <si>
    <t>D587275B3F3A8BBB23EE29B0E3C85983</t>
  </si>
  <si>
    <t>1DC5D623D78512EFA0653763576E8A96</t>
  </si>
  <si>
    <t>09819E4A13BD6AED5F260990FC63461A</t>
  </si>
  <si>
    <t>0853A7717A20B0E4453E81C99EB196C6</t>
  </si>
  <si>
    <t>E42D198BF2731B4BBA6EDD60B6CABF65</t>
  </si>
  <si>
    <t>62F3D952AF21A578672987E1DBAC0E43</t>
  </si>
  <si>
    <t>592.2</t>
  </si>
  <si>
    <t>545</t>
  </si>
  <si>
    <t>D5261C6FB3736D6439CA4BD6C297809D</t>
  </si>
  <si>
    <t>B7CDCF8D9CB71C11229B1BF89235BA9A</t>
  </si>
  <si>
    <t>785564939B647A0E87C1742A147C7A91</t>
  </si>
  <si>
    <t>0A309AEB6205A39B3E1BE758470F7F09</t>
  </si>
  <si>
    <t>554EBD411347DB439D2B5EA990B852D4</t>
  </si>
  <si>
    <t>2644.2</t>
  </si>
  <si>
    <t>2433</t>
  </si>
  <si>
    <t>5B892ACC428541B6B5F7085EAF4C7B20</t>
  </si>
  <si>
    <t>572.3</t>
  </si>
  <si>
    <t>527</t>
  </si>
  <si>
    <t>697F15C7BED717675605190DC6FD53F5</t>
  </si>
  <si>
    <t>1A5B078272ECAB65405B6B531B4AB48E</t>
  </si>
  <si>
    <t>E51D23C39F76BBDE16AB3DC21214A42D</t>
  </si>
  <si>
    <t>183AF61E4C9068EAAEFA51D5E5324CA2</t>
  </si>
  <si>
    <t>076C907BF595EDC5750D83E1FDB345DD</t>
  </si>
  <si>
    <t>5588F043B5E3640BB1F1B8FD2EC8059B</t>
  </si>
  <si>
    <t>05F7404D46191018DFE54881CF336853</t>
  </si>
  <si>
    <t>DBFBC5FAC66E3425106173FE24A015BB</t>
  </si>
  <si>
    <t>1692.8</t>
  </si>
  <si>
    <t>1557</t>
  </si>
  <si>
    <t>416A0E6E9649CC26ECB1272C383CEDCC</t>
  </si>
  <si>
    <t>5BBBBE35F4E7C8AC96F512F964F38774</t>
  </si>
  <si>
    <t>290315F68267BCB86151279EEE2AAB5E</t>
  </si>
  <si>
    <t>1AF88DC2D3AC02F8927E682E88CC191B</t>
  </si>
  <si>
    <t>9FA0E4EA2F58844C7E8938529F92A84B</t>
  </si>
  <si>
    <t>92E2B86C33FE36742512E12EE923228E</t>
  </si>
  <si>
    <t>9289D38668BB8CB4F0008204F5F1AD07</t>
  </si>
  <si>
    <t>352FBF5ADC2FC2B8953B34CF2352B77F</t>
  </si>
  <si>
    <t>9F74ABEE556045A5DCB326AA34EFAFA5</t>
  </si>
  <si>
    <t>839E570F5B73E28BDA394A3A51731F5D</t>
  </si>
  <si>
    <t>54FC06163C897CCF93C7AFD4E669CBF1</t>
  </si>
  <si>
    <t>2600</t>
  </si>
  <si>
    <t>2392</t>
  </si>
  <si>
    <t>DCC48EA31EFE3CC6278B6040FCF541F4</t>
  </si>
  <si>
    <t>F78F1A296EB5CD1C8A0F2D87C05D6DF1</t>
  </si>
  <si>
    <t>3500.2</t>
  </si>
  <si>
    <t>3220</t>
  </si>
  <si>
    <t>2CB5F1F0772C8D24C180C4A1462A0BA1</t>
  </si>
  <si>
    <t>3500.4</t>
  </si>
  <si>
    <t>3AB6F097BEFD16307EA26E152BEF6A54</t>
  </si>
  <si>
    <t>2A0C06CCE61DBFDF8480E1137F84E2C7</t>
  </si>
  <si>
    <t>E8BF8C831C2C5666772B5E16FC2C5ECB</t>
  </si>
  <si>
    <t>247CEF24D82FECCFE0D1FBA244050D7A</t>
  </si>
  <si>
    <t>E643768E2885E3910F83625DDE78BFFC</t>
  </si>
  <si>
    <t>3587247F4352AF0694CAEFAE2FBC713F</t>
  </si>
  <si>
    <t>76BDF0928B7C5690DD03C7EA34ED0D3F</t>
  </si>
  <si>
    <t>8011E3E47E22FC4F3FEF5E4593DE7B89</t>
  </si>
  <si>
    <t>3711394A788CAAA51F4706D329DCAF77</t>
  </si>
  <si>
    <t>5DD1A5AA59FA69F42AC8B33C786A6721</t>
  </si>
  <si>
    <t>6EF95F9A158D852C30777E73D62B6203</t>
  </si>
  <si>
    <t>8C1497100A4B3A5999002C13A52359B4</t>
  </si>
  <si>
    <t>65589D1843312A5A596D163BC69ED895</t>
  </si>
  <si>
    <t>6807D79B893BCAE5CB9B63D0523D213E</t>
  </si>
  <si>
    <t>4494.6</t>
  </si>
  <si>
    <t>4135</t>
  </si>
  <si>
    <t>0378C9A7D674BB341C3460E865F7535C</t>
  </si>
  <si>
    <t>4500</t>
  </si>
  <si>
    <t>4140</t>
  </si>
  <si>
    <t>D3A4E392485275C00C074D7AD72ED79E</t>
  </si>
  <si>
    <t>121.4</t>
  </si>
  <si>
    <t>01137FE2B50C4EABE4E889FBCDFDFD95</t>
  </si>
  <si>
    <t>654.6</t>
  </si>
  <si>
    <t>602</t>
  </si>
  <si>
    <t>B3EEEC53E8CC2E28D5816276E0ED6DA6</t>
  </si>
  <si>
    <t>9153FF9BE8BE2ADEDF93D50E88485714</t>
  </si>
  <si>
    <t>CF65328D6F9AB86E78956177B714A359</t>
  </si>
  <si>
    <t>7698B7651637900C2CD57E6E3F673DCD</t>
  </si>
  <si>
    <t>F4CAE1E5BEAB20E634C85C315994C1BD</t>
  </si>
  <si>
    <t>E884E81DFEF367F24210C660AE8C1271</t>
  </si>
  <si>
    <t>FD8DF9B2F444F1050135D75F6E96ED21</t>
  </si>
  <si>
    <t>7027095112298F343164915E412673CB</t>
  </si>
  <si>
    <t>D0B1AF72520A1AB336BD5939A9687B3F</t>
  </si>
  <si>
    <t>545F878F1F315BC5CAC4E28CE339CFBD</t>
  </si>
  <si>
    <t>1BC12A9526FAFC5754B6846FB22AF067</t>
  </si>
  <si>
    <t>CB31F2E24876479530A856467B01AC8C</t>
  </si>
  <si>
    <t>3568EE40AB1A4E28FB2E7CEDD6D7DB16</t>
  </si>
  <si>
    <t>954</t>
  </si>
  <si>
    <t>878</t>
  </si>
  <si>
    <t>7DAAB270F71A78639F56344A9AB14079</t>
  </si>
  <si>
    <t>275DC18D6F3981EBA362A6B95E6B954C</t>
  </si>
  <si>
    <t>FBA57F14C9C90E4D3ADDCC316B612634</t>
  </si>
  <si>
    <t>04C7F388EFB0AD6990DFAAD19479FF7F</t>
  </si>
  <si>
    <t>9CA8A08062E7E52A71B11A322CD9148F</t>
  </si>
  <si>
    <t>0B7C1B6DA1B78FAE69B707403406F8BC</t>
  </si>
  <si>
    <t>8357FFF76E0053088E23E7D5913736E1</t>
  </si>
  <si>
    <t>D8F743F2651898EBBB3C63139B3CDA11</t>
  </si>
  <si>
    <t>D3C09946600155C38D8AEDF55E0B3CB8</t>
  </si>
  <si>
    <t>7DD76C4408A365B785363BDAB383550E</t>
  </si>
  <si>
    <t>12A82D14BF029267DD1F7634965FDC3C</t>
  </si>
  <si>
    <t>A2876748DF361D73B3ACD1870324E2BC</t>
  </si>
  <si>
    <t>1AC5D462DA58EC4BD8F3D2B215A61E85</t>
  </si>
  <si>
    <t>5A0120EE790B55D298FAB8BEF91D3FB0</t>
  </si>
  <si>
    <t>4B7AECDA0DAD77CA2D88942D3F6B2152</t>
  </si>
  <si>
    <t>213D4ABBA624FD4A3BA62AADBB0AD25F</t>
  </si>
  <si>
    <t>F8EAC5359C99F99E31E089A79EBEFA1C</t>
  </si>
  <si>
    <t>4F9D308386D7157F881FBBDF400BDF1D</t>
  </si>
  <si>
    <t>471.2</t>
  </si>
  <si>
    <t>434</t>
  </si>
  <si>
    <t>426A36061C541BEDC13460C2071EAA9D</t>
  </si>
  <si>
    <t>543</t>
  </si>
  <si>
    <t>187860DB3455F712AED8D7018C20C6A6</t>
  </si>
  <si>
    <t>735.4</t>
  </si>
  <si>
    <t>677</t>
  </si>
  <si>
    <t>EECF576A7B2DDA7F57FA579D4C8C2979</t>
  </si>
  <si>
    <t>9B2C435FD9AF1C637D29DF2EBE36E5F1</t>
  </si>
  <si>
    <t>55BA52DD773DB172A56B9AFB81EE38D6</t>
  </si>
  <si>
    <t>1E12EEC56CDD2C7F8FBAD0169A03E7C4</t>
  </si>
  <si>
    <t>45AC233046D31C3C5BD49935916257B7</t>
  </si>
  <si>
    <t>1835FF47CAA31E01FDDB71D988D983FA</t>
  </si>
  <si>
    <t>737</t>
  </si>
  <si>
    <t>83F1533E801F119CAB8941B184109761</t>
  </si>
  <si>
    <t>643F8A76DB011711F679D464C63E63C2</t>
  </si>
  <si>
    <t>A55A3D0750DD7DFB34759953EF4AE31F</t>
  </si>
  <si>
    <t>2536</t>
  </si>
  <si>
    <t>E47EF79A190E76B22B6550147C01C81D</t>
  </si>
  <si>
    <t>85E6269D73DE6409EEA02F2917E54554</t>
  </si>
  <si>
    <t>B1D82A9E1B243B96E5ED3BEB010FC40C</t>
  </si>
  <si>
    <t>3FC526CC0BCB530A63A32DF7DEF4DF68</t>
  </si>
  <si>
    <t>C818A48592ED02AD7E3BD7C0144C03FB</t>
  </si>
  <si>
    <t>9C897B29F6E6F81145740B7CC8DE00B4</t>
  </si>
  <si>
    <t>306AEF44F6632335FAF9F0103AD1506A</t>
  </si>
  <si>
    <t>CCEAC6765A293632030FF3F6210BD5B5</t>
  </si>
  <si>
    <t>925AD4A04E1C38A23DACDFCFEEC906FD</t>
  </si>
  <si>
    <t>0532ADDFECC6E2FEA0F7F267DB02CF2B</t>
  </si>
  <si>
    <t>78477E31779144F1DDF645C26B68D9FD</t>
  </si>
  <si>
    <t>0DA89B530F0C89736B56630F6A101E09</t>
  </si>
  <si>
    <t>295EE21D97A9EE12B9D45FBA3922B93D</t>
  </si>
  <si>
    <t>DF1ECDE1FFE59DB987BDB0D617D9D928</t>
  </si>
  <si>
    <t>43CDE31CFA6814C340A676A330CAD51F</t>
  </si>
  <si>
    <t>95E37632A5F4F520EC925D529CD976E3</t>
  </si>
  <si>
    <t>70FD043FF8921777989287E765ED42C6</t>
  </si>
  <si>
    <t>30388450B6F2DA443A6154B44F35BA77</t>
  </si>
  <si>
    <t>F8B4DA9E803F17069BF3D20DB5016AF4</t>
  </si>
  <si>
    <t>45C0F6E3D929984BC50BD5034122E264</t>
  </si>
  <si>
    <t>1AF1A474D958ED66BE0B1FB61E182F55</t>
  </si>
  <si>
    <t>820</t>
  </si>
  <si>
    <t>754</t>
  </si>
  <si>
    <t>E8F66B7DFFB5F418DED7E9D99F786139</t>
  </si>
  <si>
    <t>7FF92F3E12F6ED8BE2DE18FD0A5DAC5C</t>
  </si>
  <si>
    <t>6EF35FBA5EF281CECD10F340B5800A2B</t>
  </si>
  <si>
    <t>FFE4085B1FD60CE29EB766B663ADB8C3</t>
  </si>
  <si>
    <t>FDB6A40B9FA0B1F7C77B8B24255573CC</t>
  </si>
  <si>
    <t>028606FE0D0AEDF67F7D2076B42A666D</t>
  </si>
  <si>
    <t>E87D17E3CCBBCD5321ED68168655607A</t>
  </si>
  <si>
    <t>876.2</t>
  </si>
  <si>
    <t>806</t>
  </si>
  <si>
    <t>69E3C9947DAF43E833AE29622F143A9D</t>
  </si>
  <si>
    <t>6469C08722465C05E3E0BB60B8D12904</t>
  </si>
  <si>
    <t>761.4</t>
  </si>
  <si>
    <t>6C6B30787189CE540DA20F6101073701</t>
  </si>
  <si>
    <t>C97B64D9CEE48E99B37A48517CDCB253</t>
  </si>
  <si>
    <t>878FF6525094793B0045E44AE2D789A6</t>
  </si>
  <si>
    <t>58897B60201BC8CFED0B6C6D9C2E181E</t>
  </si>
  <si>
    <t>D94352CE24ED74E1751B39D0BA13F17F</t>
  </si>
  <si>
    <t>EABFA62576D997744E879832A7DECDE8</t>
  </si>
  <si>
    <t>B83E1BB3F28F32098678EE5FD211B137</t>
  </si>
  <si>
    <t>FED6F07653D726FDA7B3E0EBE4BAF51A</t>
  </si>
  <si>
    <t>673D156A901B0227FECA8304D6630D18</t>
  </si>
  <si>
    <t>3E54FE897735EB2F61FB0EF9B8BDA774</t>
  </si>
  <si>
    <t>8A5063770C1C0DADDF1447F8CC5CF2F8</t>
  </si>
  <si>
    <t>60B3353A5BE659E4825891F5B5357E3A</t>
  </si>
  <si>
    <t>B09C588503B5F7558BA1D5A15426FB2D</t>
  </si>
  <si>
    <t>CBEE3A2C176BF8FDE9175E64FC8B61F4</t>
  </si>
  <si>
    <t>3B1E9F8F4129E0C86538C0CA57289E3B</t>
  </si>
  <si>
    <t>9D5DA39B1C8CA88FEF4ECFD8701701EA</t>
  </si>
  <si>
    <t>B9720A4E93176555F21A437A46F01E23</t>
  </si>
  <si>
    <t>427</t>
  </si>
  <si>
    <t>393</t>
  </si>
  <si>
    <t>9C7C13233EE7F39DDC0FF20C9112F861</t>
  </si>
  <si>
    <t>D8AC73FEA3974AD44B39B8048603921C</t>
  </si>
  <si>
    <t>75758957050C41412C3DF1A354CB6623</t>
  </si>
  <si>
    <t>D47A272DBAC496BDFF77B885821D94C3</t>
  </si>
  <si>
    <t>86CC5DE351AA5A18979E94D5B0A512AB</t>
  </si>
  <si>
    <t>747F24DB10BC62F196039A87D1642585</t>
  </si>
  <si>
    <t>5E99C4990BFDA841B7C45A2C3EB561B4</t>
  </si>
  <si>
    <t>461B382BDD8C566AD237A15091AD12EF</t>
  </si>
  <si>
    <t>88B5FD90FE79059A0313C70C6DF00D0E</t>
  </si>
  <si>
    <t>1B767E5A57D09C26B035A276290468B0</t>
  </si>
  <si>
    <t>0FE299BD1028C524E8D7A831381871CC</t>
  </si>
  <si>
    <t>552333FABFF390706550BCD1F1940BBC</t>
  </si>
  <si>
    <t>705</t>
  </si>
  <si>
    <t>649</t>
  </si>
  <si>
    <t>736F3011EBB369C5642FFEF62A3F7AFD</t>
  </si>
  <si>
    <t>053B84E20FE147F2B86DFA9CA3AF7DBD</t>
  </si>
  <si>
    <t>40B23C0F1280B77F2B6C087CFD06F9F0</t>
  </si>
  <si>
    <t>9AC6954FA639523B95FC81E8DD22A9C2</t>
  </si>
  <si>
    <t>775.6</t>
  </si>
  <si>
    <t>714</t>
  </si>
  <si>
    <t>42102FD0608DBBAC2544EF1E0AFE2AAC</t>
  </si>
  <si>
    <t>2B4CB52DF3037A4AE0129530764D0D18</t>
  </si>
  <si>
    <t>915482B0598D00A23956674CA63D6423</t>
  </si>
  <si>
    <t>F6CA1F8A56100818C6A8961BCDDC5913</t>
  </si>
  <si>
    <t>42F05FC164641A18174831AA6A478B81</t>
  </si>
  <si>
    <t>E941E252351E5FA304DAE180346EFC4F</t>
  </si>
  <si>
    <t>5F32DF7A28A305D65A07CF6664FA86ED</t>
  </si>
  <si>
    <t>E272C306B2A66BFA85CE33F0102A6B7F</t>
  </si>
  <si>
    <t>5409E68BF8D7245FA9C9CDC45FF8F583</t>
  </si>
  <si>
    <t>877</t>
  </si>
  <si>
    <t>73A2025ED8A0C948AF6BBC915F89350E</t>
  </si>
  <si>
    <t>B54DB9B37F2749540C1FE54E73F351C5</t>
  </si>
  <si>
    <t>1033.6</t>
  </si>
  <si>
    <t>951</t>
  </si>
  <si>
    <t>BEF32E8F014E34F08D1EE195771CBDF3</t>
  </si>
  <si>
    <t>C1190181FFEEB242C85D64B0D985CEB9</t>
  </si>
  <si>
    <t>11F2962CCF5480F69362C4158805271C</t>
  </si>
  <si>
    <t>0452BBF9F4B0AD8C38B3DE5115C0AF04</t>
  </si>
  <si>
    <t>1950</t>
  </si>
  <si>
    <t>1794</t>
  </si>
  <si>
    <t>92F5BA3CFA606514F1F1D265AFC66358</t>
  </si>
  <si>
    <t>576.2</t>
  </si>
  <si>
    <t>530</t>
  </si>
  <si>
    <t>2098A1473A9DA31772675A8B47DAA627</t>
  </si>
  <si>
    <t>811</t>
  </si>
  <si>
    <t>51803981CFD0C0B8B5BBBC1F380B10D6</t>
  </si>
  <si>
    <t>BB43AE12C02AFFC8A82D5E7DDA924D24</t>
  </si>
  <si>
    <t>A78DD40154D7F9D02D5F75865873C8AB</t>
  </si>
  <si>
    <t>261B08583351D1B56B6FC7869B818DCE</t>
  </si>
  <si>
    <t>8DCCBDBB5C7D34B7D89356A4CEB4E403</t>
  </si>
  <si>
    <t>5E3F10028AE16E9D5BEE804A5B4B9474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</si>
  <si>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</si>
  <si>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</si>
  <si>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</si>
  <si>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</si>
  <si>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</si>
  <si>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</si>
  <si>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</si>
  <si>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</si>
  <si>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</si>
  <si>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</si>
  <si>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DA5A70F84F4486AEC7C877C0F0F0A622</t>
  </si>
  <si>
    <t>AGUINALDO</t>
  </si>
  <si>
    <t>ANUAL</t>
  </si>
  <si>
    <t>4F3F3FCAC6C9CAC860229726B2F383A5</t>
  </si>
  <si>
    <t>A47213975BCEDD2FF6E3D292DACCCB81</t>
  </si>
  <si>
    <t>0F44295A2994C1D3309A796A6611F5D5</t>
  </si>
  <si>
    <t>8B7FCE4444824AF72560A4F758E2E53D</t>
  </si>
  <si>
    <t>A9D0FD6D9792CA43C8A3B825369D4C72</t>
  </si>
  <si>
    <t>2169D6955DE3B11966556E2B5B49E4CA</t>
  </si>
  <si>
    <t>822A9F6F26CF2BB6A8E29BACCC00872E</t>
  </si>
  <si>
    <t>5E573A904DBA5D9F4D0B1C08BC810B1D</t>
  </si>
  <si>
    <t>246459A4C7C3591682D7C54B07A5CDB2</t>
  </si>
  <si>
    <t>A2C4448F79815A8954A537FD18F9E14B</t>
  </si>
  <si>
    <t>1DC5D623D78512EF01D9EFFB2F31BE9D</t>
  </si>
  <si>
    <t>09819E4A13BD6AEDC087CBE2BEEE5A69</t>
  </si>
  <si>
    <t>0853A7717A20B0E4664AAF87992ED36A</t>
  </si>
  <si>
    <t>E42D198BF2731B4B9DADCB7A9FE2861F</t>
  </si>
  <si>
    <t>62F3D952AF21A57830D4CE41A50F6733</t>
  </si>
  <si>
    <t>D5261C6FB3736D64F3E6A197EFE97E94</t>
  </si>
  <si>
    <t>001AE684447293712EDDE9F101DD0BC2</t>
  </si>
  <si>
    <t>785564939B647A0EDA4381CCDFFAA256</t>
  </si>
  <si>
    <t>0A309AEB6205A39B577BCA63B086859D</t>
  </si>
  <si>
    <t>554EBD411347DB43864C8DD0BE16DB33</t>
  </si>
  <si>
    <t>5B892ACC428541B636B8F1FC90A6C6E3</t>
  </si>
  <si>
    <t>9E3EE9816CB3C4639AA3D71B15E400EA</t>
  </si>
  <si>
    <t>1A5B078272ECAB652D6BA0E7AC358F32</t>
  </si>
  <si>
    <t>E51D23C39F76BBDE3F716F02291BB2CB</t>
  </si>
  <si>
    <t>183AF61E4C9068EAF818CBFA4C00E174</t>
  </si>
  <si>
    <t>076C907BF595EDC5D3B98F4A1475525B</t>
  </si>
  <si>
    <t>5588F043B5E3640B32EE09E96F7C7D2E</t>
  </si>
  <si>
    <t>05F7404D4619101817433514513C6816</t>
  </si>
  <si>
    <t>DBFBC5FAC66E34252A45ADF895CCFA01</t>
  </si>
  <si>
    <t>416A0E6E9649CC2615E4311F1864B8D3</t>
  </si>
  <si>
    <t>5BBBBE35F4E7C8ACE6E1E95897CE798A</t>
  </si>
  <si>
    <t>290315F68267BCB86A070DDD9D237AE5</t>
  </si>
  <si>
    <t>1AF88DC2D3AC02F8D59CDF0D8BBA49E4</t>
  </si>
  <si>
    <t>9FA0E4EA2F58844C3C0CA879E4909959</t>
  </si>
  <si>
    <t>E17F268FF60A78066A39B925FBF67A67</t>
  </si>
  <si>
    <t>9289D38668BB8CB40ED7AB4E4EE22D36</t>
  </si>
  <si>
    <t>352FBF5ADC2FC2B8699397694C7F5E38</t>
  </si>
  <si>
    <t>9F74ABEE556045A576335D571766E698</t>
  </si>
  <si>
    <t>839E570F5B73E28B92BF69E6C8E52D0D</t>
  </si>
  <si>
    <t>0591823CFFDD714219FE3AA98E69D2F9</t>
  </si>
  <si>
    <t>DCC48EA31EFE3CC6BF7B3E9D127FA869</t>
  </si>
  <si>
    <t>F78F1A296EB5CD1CEA828B830F3901C2</t>
  </si>
  <si>
    <t>2CB5F1F0772C8D246C04E089C29D985F</t>
  </si>
  <si>
    <t>3AB6F097BEFD16307BDDF3169479A07B</t>
  </si>
  <si>
    <t>2A0C06CCE61DBFDF5EFD93E8ADC67262</t>
  </si>
  <si>
    <t>E8BF8C831C2C56660437C7CF0E523A57</t>
  </si>
  <si>
    <t>21AC6EA59941A1DB41DD8A95D22F026E</t>
  </si>
  <si>
    <t>E643768E2885E391E3BFE7072C147A30</t>
  </si>
  <si>
    <t>3587247F4352AF06560255E7A8CC0138</t>
  </si>
  <si>
    <t>76BDF0928B7C5690C874C5D0E9E15A44</t>
  </si>
  <si>
    <t>8011E3E47E22FC4FFCBB764346AE5ABE</t>
  </si>
  <si>
    <t>E6F0C47D79D94E1EEF4B9797CF40FA79</t>
  </si>
  <si>
    <t>5DD1A5AA59FA69F47C029CA5351216F4</t>
  </si>
  <si>
    <t>6EF95F9A158D852CB8040ED7A30151DA</t>
  </si>
  <si>
    <t>8C1497100A4B3A59005776F308E76A49</t>
  </si>
  <si>
    <t>65589D1843312A5A2DEFA54BEA2D68BB</t>
  </si>
  <si>
    <t>6807D79B893BCAE5E756ED60CDF74590</t>
  </si>
  <si>
    <t>0378C9A7D674BB346B67CC67BF1FD820</t>
  </si>
  <si>
    <t>D3A4E392485275C0945248C122CAC3E4</t>
  </si>
  <si>
    <t>01137FE2B50C4EABB6D5019537D3F9C6</t>
  </si>
  <si>
    <t>B3EEEC53E8CC2E28060B5E547199B1F0</t>
  </si>
  <si>
    <t>9153FF9BE8BE2ADEABA097EEF034B75C</t>
  </si>
  <si>
    <t>CF65328D6F9AB86EE14B38D15E2A2126</t>
  </si>
  <si>
    <t>8AC9AD7DF9E939EF8BA1C4C16BF18CB0</t>
  </si>
  <si>
    <t>F4CAE1E5BEAB20E6DFE781CC6F6897AF</t>
  </si>
  <si>
    <t>E884E81DFEF367F25ECF2982D6FC83FF</t>
  </si>
  <si>
    <t>FD8DF9B2F444F105908752159756CEAC</t>
  </si>
  <si>
    <t>7027095112298F342F30CF1537393172</t>
  </si>
  <si>
    <t>D0B1AF72520A1AB3D375C44C4E948662</t>
  </si>
  <si>
    <t>545F878F1F315BC5FD81A92B17C7FD19</t>
  </si>
  <si>
    <t>D842C6E1626816BF5C4B93FC78CAF2C3</t>
  </si>
  <si>
    <t>CB31F2E248764795FC73192E1EE13DA8</t>
  </si>
  <si>
    <t>3568EE40AB1A4E28C61EF4F507673582</t>
  </si>
  <si>
    <t>7DAAB270F71A786338148ED3A9407D85</t>
  </si>
  <si>
    <t>275DC18D6F3981EB1F2B4EB8779E58E0</t>
  </si>
  <si>
    <t>FA5C9732DDE596D002F5CA216917864E</t>
  </si>
  <si>
    <t>04C7F388EFB0AD699A9BCFCA4BB10C83</t>
  </si>
  <si>
    <t>9CA8A08062E7E52A1409BEE392CA2B55</t>
  </si>
  <si>
    <t>0B7C1B6DA1B78FAE1E27B6B24F531D8D</t>
  </si>
  <si>
    <t>8357FFF76E00530885CE98EBBB4CEA00</t>
  </si>
  <si>
    <t>D8F743F2651898EBB7DB8A89EC447C67</t>
  </si>
  <si>
    <t>D3C09946600155C3A1C22A9E206CEE0A</t>
  </si>
  <si>
    <t>7DD76C4408A365B76B726F2D0A2072D3</t>
  </si>
  <si>
    <t>5B3C48B6619B9FA04C8A85C36D6B68A2</t>
  </si>
  <si>
    <t>A2876748DF361D7334C4A32B33F96B58</t>
  </si>
  <si>
    <t>1AC5D462DA58EC4B3167BACF89A7E29A</t>
  </si>
  <si>
    <t>5A0120EE790B55D23717891F096879D3</t>
  </si>
  <si>
    <t>4B7AECDA0DAD77CA4A429B7B07096FD6</t>
  </si>
  <si>
    <t>213D4ABBA624FD4AA3C5C84CB6A16072</t>
  </si>
  <si>
    <t>F8EAC5359C99F99E6202043CE65770BD</t>
  </si>
  <si>
    <t>BB4FCBF7537FBD1F3BA3049DC7944DF6</t>
  </si>
  <si>
    <t>426A36061C541BEDBD0989A681A1882E</t>
  </si>
  <si>
    <t>187860DB3455F712146B2624141BE2CE</t>
  </si>
  <si>
    <t>EECF576A7B2DDA7F994F29EDC2343BA0</t>
  </si>
  <si>
    <t>9B2C435FD9AF1C63FAB50189AA57555D</t>
  </si>
  <si>
    <t>75CB1EC800996428D30AB02C1C366B62</t>
  </si>
  <si>
    <t>1E12EEC56CDD2C7F354ABAC43912D399</t>
  </si>
  <si>
    <t>45AC233046D31C3C2E0926FFD2C7E3EC</t>
  </si>
  <si>
    <t>04E0311AFFE526C35A6F5E7D00EB29C5</t>
  </si>
  <si>
    <t>83F1533E801F119C183D47027898CC6B</t>
  </si>
  <si>
    <t>643F8A76DB01171143EE52EBFC4AE4FA</t>
  </si>
  <si>
    <t>A55A3D0750DD7DFB7374ADD987F80A32</t>
  </si>
  <si>
    <t>E47EF79A190E76B2D7DBCBB0D3717C7D</t>
  </si>
  <si>
    <t>AB199B184754294D43AAFD77FAAD096C</t>
  </si>
  <si>
    <t>B1D82A9E1B243B966BDADBABB944B6F9</t>
  </si>
  <si>
    <t>3FC526CC0BCB530A179088B955539BC3</t>
  </si>
  <si>
    <t>C818A48592ED02ADA25C1E4E6864BD21</t>
  </si>
  <si>
    <t>9C897B29F6E6F811CB207958C318F6B9</t>
  </si>
  <si>
    <t>306AEF44F6632335370314A6BB71EBCE</t>
  </si>
  <si>
    <t>CCEAC6765A293632B17F6CED771989C8</t>
  </si>
  <si>
    <t>D14378CFE3B8FB115EB1F2D326469FD3</t>
  </si>
  <si>
    <t>0532ADDFECC6E2FEDBE1BFBB3AA7DB9A</t>
  </si>
  <si>
    <t>78477E31779144F1C4F2FDAA87E2F352</t>
  </si>
  <si>
    <t>0DA89B530F0C89730EE2265828F27932</t>
  </si>
  <si>
    <t>295EE21D97A9EE1235F35671EEB66DE2</t>
  </si>
  <si>
    <t>0146EB1436B3F6D49F5512A9CE195E11</t>
  </si>
  <si>
    <t>43CDE31CFA6814C379B373612C295685</t>
  </si>
  <si>
    <t>95E37632A5F4F5205EC02175F28C0D75</t>
  </si>
  <si>
    <t>0F6C5D2A011E940B3C0C77CF302075BC</t>
  </si>
  <si>
    <t>30388450B6F2DA443FEF89D58A37E603</t>
  </si>
  <si>
    <t>F8B4DA9E803F1706B1D64D4F727382EA</t>
  </si>
  <si>
    <t>45C0F6E3D929984B44F3700E416E8528</t>
  </si>
  <si>
    <t>1AF1A474D958ED66AD3BF6A79D3527FA</t>
  </si>
  <si>
    <t>FA58E010970DF96CDD00E6C2F74905F6</t>
  </si>
  <si>
    <t>7FF92F3E12F6ED8B2CE728E4749ED0FF</t>
  </si>
  <si>
    <t>6EF35FBA5EF281CE5665715A4DF40A49</t>
  </si>
  <si>
    <t>FFE4085B1FD60CE2DC069F355B8FB8D4</t>
  </si>
  <si>
    <t>FDB6A40B9FA0B1F79A4857A637A4A54C</t>
  </si>
  <si>
    <t>028606FE0D0AEDF69202F69FD2672BD8</t>
  </si>
  <si>
    <t>E87D17E3CCBBCD53C4D7D94CC5AA3F91</t>
  </si>
  <si>
    <t>1774FA3182F5B201028B64576CEC3775</t>
  </si>
  <si>
    <t>6469C08722465C05DDD5E80915D4484D</t>
  </si>
  <si>
    <t>6C6B30787189CE5405B82567A56E495B</t>
  </si>
  <si>
    <t>C97B64D9CEE48E99FE0BEC2468903C3B</t>
  </si>
  <si>
    <t>878FF6525094793B26813CA5C653662A</t>
  </si>
  <si>
    <t>F64C4D7F65B6606C450977BB9A143511</t>
  </si>
  <si>
    <t>D94352CE24ED74E16F852DBD2EE6091A</t>
  </si>
  <si>
    <t>EABFA62576D997746D97507DCB991F48</t>
  </si>
  <si>
    <t>9F66932E1B8A0B35051CDAF534D03FF7</t>
  </si>
  <si>
    <t>FED6F07653D726FD77EF07A20D1DA82F</t>
  </si>
  <si>
    <t>673D156A901B022756C0808AA9FE7C94</t>
  </si>
  <si>
    <t>3E54FE897735EB2F2D9CE4A6E4400DF4</t>
  </si>
  <si>
    <t>8A5063770C1C0DADAF0A1286FB0F437F</t>
  </si>
  <si>
    <t>A3C3C07815B7F96737CB96AACB8CA170</t>
  </si>
  <si>
    <t>B09C588503B5F7558455482FB5C3BE67</t>
  </si>
  <si>
    <t>CBEE3A2C176BF8FD8625BBAEE8997CF4</t>
  </si>
  <si>
    <t>3B1E9F8F4129E0C8D64B02F2902E63AC</t>
  </si>
  <si>
    <t>9D5DA39B1C8CA88FAC80BC3334076D9D</t>
  </si>
  <si>
    <t>B9720A4E93176555301E2BD42F0E41BF</t>
  </si>
  <si>
    <t>9C7C13233EE7F39DD0FF997107DC1691</t>
  </si>
  <si>
    <t>294733C384360F7AD6D05C34FC1DE8D4</t>
  </si>
  <si>
    <t>75758957050C414157A2ACF1CE13E2CC</t>
  </si>
  <si>
    <t>D47A272DBAC496BDE5B7F91B463B8986</t>
  </si>
  <si>
    <t>86CC5DE351AA5A187F6D7322EE002D29</t>
  </si>
  <si>
    <t>747F24DB10BC62F1C50412AECADC328B</t>
  </si>
  <si>
    <t>5E99C4990BFDA8416DE5B38E3A57CDB1</t>
  </si>
  <si>
    <t>461B382BDD8C566A11E9C704B02DE976</t>
  </si>
  <si>
    <t>88B5FD90FE79059A3EB5B95F9FB86900</t>
  </si>
  <si>
    <t>80D7CD2ABEF251C7DD76EF17C0844E2B</t>
  </si>
  <si>
    <t>0FE299BD1028C52447BA209421C7FCE9</t>
  </si>
  <si>
    <t>552333FABFF3907034A68028E18B8D20</t>
  </si>
  <si>
    <t>736F3011EBB369C54037C40BF4C170A0</t>
  </si>
  <si>
    <t>053B84E20FE147F2538C9D0681A570F6</t>
  </si>
  <si>
    <t>E718C5C170D5E563DF3AD7EA016B3EF8</t>
  </si>
  <si>
    <t>9AC6954FA639523B042C6EB585F99A8B</t>
  </si>
  <si>
    <t>42102FD0608DBBACD7D493FA010916A9</t>
  </si>
  <si>
    <t>2B4CB52DF3037A4A2ABC5402C8192B61</t>
  </si>
  <si>
    <t>915482B0598D00A2DC790B26B3B1D72D</t>
  </si>
  <si>
    <t>ABD2A7E1E00FF6B88B70A45C03BC1CBF</t>
  </si>
  <si>
    <t>42F05FC164641A185EDCE49509E21F42</t>
  </si>
  <si>
    <t>E941E252351E5FA3ACC2F41F83AEC465</t>
  </si>
  <si>
    <t>5F32DF7A28A305D6F988793BEA9058BB</t>
  </si>
  <si>
    <t>E272C306B2A66BFABFCF97565505A697</t>
  </si>
  <si>
    <t>5409E68BF8D7245FBCE5970CDB295BF2</t>
  </si>
  <si>
    <t>73A2025ED8A0C94850F237605E9EE367</t>
  </si>
  <si>
    <t>B54DB9B37F274954EEA5D6A504B2FB38</t>
  </si>
  <si>
    <t>BEF32E8F014E34F0494C996D13494F91</t>
  </si>
  <si>
    <t>C1190181FFEEB24247D5DF781E99BE6E</t>
  </si>
  <si>
    <t>11F2962CCF5480F60478A5C2878743E7</t>
  </si>
  <si>
    <t>0452BBF9F4B0AD8CC7C72EE6B62157B0</t>
  </si>
  <si>
    <t>50F8608643DC2F44BA9F160E99861CFC</t>
  </si>
  <si>
    <t>2098A1473A9DA317403DFD3443E9182E</t>
  </si>
  <si>
    <t>51803981CFD0C0B8D5FF8F73A4B1663D</t>
  </si>
  <si>
    <t>BB43AE12C02AFFC89238D2CA24AD49FE</t>
  </si>
  <si>
    <t>A78DD40154D7F9D0A8E378EF9CB1F068</t>
  </si>
  <si>
    <t>261B08583351D1B5635B5E54BEB67A27</t>
  </si>
  <si>
    <t>8DCCBDBB5C7D34B7B62296526B8869B3</t>
  </si>
  <si>
    <t>5E3F10028AE16E9DFCDE2EAF7C0E0554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</si>
  <si>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</si>
  <si>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</si>
  <si>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</si>
  <si>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</si>
  <si>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</si>
  <si>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</si>
  <si>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</si>
  <si>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</si>
  <si>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</si>
  <si>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</si>
  <si>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DA5A70F84F4486AECB9048327110DBBE</t>
  </si>
  <si>
    <t>PRIMA VACACIONAL</t>
  </si>
  <si>
    <t>4F3F3FCAC6C9CAC8A11C5739AFC7A605</t>
  </si>
  <si>
    <t>A47213975BCEDD2F916962A89CBF10BD</t>
  </si>
  <si>
    <t>0F44295A2994C1D342073D893195FA3C</t>
  </si>
  <si>
    <t>8B7FCE4444824AF7DF4DF0B574FDDCE7</t>
  </si>
  <si>
    <t>A9D0FD6D9792CA438B51CA986792B2DE</t>
  </si>
  <si>
    <t>2169D6955DE3B119D0CA3E4C737E4B95</t>
  </si>
  <si>
    <t>822A9F6F26CF2BB64A22D82B518FE6C2</t>
  </si>
  <si>
    <t>5E573A904DBA5D9F53673E4221A4FCC7</t>
  </si>
  <si>
    <t>246459A4C7C35916121FB269716168C8</t>
  </si>
  <si>
    <t>A2C4448F79815A8931424E6CB5B04092</t>
  </si>
  <si>
    <t>1DC5D623D78512EFD4421EE2687E9F09</t>
  </si>
  <si>
    <t>09819E4A13BD6AED4F42D48A91D500A0</t>
  </si>
  <si>
    <t>0853A7717A20B0E402CA2BDFC0494FD4</t>
  </si>
  <si>
    <t>E42D198BF2731B4BC1F3AE198FFDE0BA</t>
  </si>
  <si>
    <t>7630</t>
  </si>
  <si>
    <t>6715</t>
  </si>
  <si>
    <t>62F3D952AF21A5789706329D28DA473E</t>
  </si>
  <si>
    <t>D5261C6FB3736D64831D96DDEFF953A1</t>
  </si>
  <si>
    <t>B7CDCF8D9CB71C113B16A2F70CB69DB0</t>
  </si>
  <si>
    <t>785564939B647A0EA4ADE917C867E055</t>
  </si>
  <si>
    <t>0A309AEB6205A39B053F29605C00EC41</t>
  </si>
  <si>
    <t>554EBD411347DB434DEBC31507384FD1</t>
  </si>
  <si>
    <t>5B892ACC428541B6C34FBA2BC342EE86</t>
  </si>
  <si>
    <t>697F15C7BED717670E71E3603D6D8098</t>
  </si>
  <si>
    <t>1A5B078272ECAB659B7CFA795E2E40A0</t>
  </si>
  <si>
    <t>E51D23C39F76BBDE61C52ABCBF3CFC81</t>
  </si>
  <si>
    <t>183AF61E4C9068EA135F688108D0714D</t>
  </si>
  <si>
    <t>076C907BF595EDC585581A0DD2053208</t>
  </si>
  <si>
    <t>5687</t>
  </si>
  <si>
    <t>5005</t>
  </si>
  <si>
    <t>3EDA675B829096D26E0F3E9FD415C213</t>
  </si>
  <si>
    <t>05F7404D46191018435653DD885988D7</t>
  </si>
  <si>
    <t>DBFBC5FAC66E3425CC76E538540C99A2</t>
  </si>
  <si>
    <t>5A568A7498B7B43CE694D23AF4AE4F5E</t>
  </si>
  <si>
    <t>5BBBBE35F4E7C8AC9F98E1A76A5B269C</t>
  </si>
  <si>
    <t>290315F68267BCB86DE6B558CE538727</t>
  </si>
  <si>
    <t>1AF88DC2D3AC02F8B42F9CCDA7375F33</t>
  </si>
  <si>
    <t>9FA0E4EA2F58844CF9BA5DF843FABE00</t>
  </si>
  <si>
    <t>E17F268FF60A7806B8FECB8620A4DFAD</t>
  </si>
  <si>
    <t>9289D38668BB8CB45344ED81A672B116</t>
  </si>
  <si>
    <t>352FBF5ADC2FC2B82CEB39A97C727965</t>
  </si>
  <si>
    <t>2727</t>
  </si>
  <si>
    <t>2400</t>
  </si>
  <si>
    <t>9F74ABEE556045A5EE789EB7347EE87F</t>
  </si>
  <si>
    <t>839E570F5B73E28B7BAD7386D11B92A5</t>
  </si>
  <si>
    <t>2726.88</t>
  </si>
  <si>
    <t>0591823CFFDD714244E67F241360D02E</t>
  </si>
  <si>
    <t>DCC48EA31EFE3CC62C3522513443BEB1</t>
  </si>
  <si>
    <t>F78F1A296EB5CD1C9E95EEFBCE19D470</t>
  </si>
  <si>
    <t>2CB5F1F0772C8D24366555DD7745D6C4</t>
  </si>
  <si>
    <t>3AB6F097BEFD163073B0BB576AEF2366</t>
  </si>
  <si>
    <t>2A0C06CCE61DBFDF5FAA4869621EDFF6</t>
  </si>
  <si>
    <t>E8BF8C831C2C56661F4E75823EADF365</t>
  </si>
  <si>
    <t>247CEF24D82FECCF62B0056DCD38BB93</t>
  </si>
  <si>
    <t>E643768E2885E391189517987F08D648</t>
  </si>
  <si>
    <t>3587247F4352AF06928677B9D6C395AC</t>
  </si>
  <si>
    <t>76BDF0928B7C5690F4CF4D10575ED3F5</t>
  </si>
  <si>
    <t>8011E3E47E22FC4F0512204E328BEB7B</t>
  </si>
  <si>
    <t>3711394A788CAAA5F63D2A94CFC8627D</t>
  </si>
  <si>
    <t>5DD1A5AA59FA69F4B10E3601D161DF43</t>
  </si>
  <si>
    <t>6EF95F9A158D852C3C51AE2763BFCE61</t>
  </si>
  <si>
    <t>4550</t>
  </si>
  <si>
    <t>4004</t>
  </si>
  <si>
    <t>8C1497100A4B3A5961822302531A5187</t>
  </si>
  <si>
    <t>65589D1843312A5A6B0B4803CA55781B</t>
  </si>
  <si>
    <t>9DA18E74FBD68F9C3E12BE4FAB17ECD1</t>
  </si>
  <si>
    <t>0378C9A7D674BB344B6EEAC05181C01C</t>
  </si>
  <si>
    <t>B1DDA174B4A30A35E35B77F2A6602116</t>
  </si>
  <si>
    <t>01137FE2B50C4EAB7AF2173D8524B8E5</t>
  </si>
  <si>
    <t>B3EEEC53E8CC2E28BD869490A4AB885B</t>
  </si>
  <si>
    <t>9153FF9BE8BE2ADEC916248FF40115CD</t>
  </si>
  <si>
    <t>CF65328D6F9AB86EAA94DC6B134A29FE</t>
  </si>
  <si>
    <t>8AC9AD7DF9E939EF196219C0B9CD4A9B</t>
  </si>
  <si>
    <t>4549.44</t>
  </si>
  <si>
    <t>F4CAE1E5BEAB20E6BB1E373B8683C05E</t>
  </si>
  <si>
    <t>E884E81DFEF367F2D4B4F0881F5103C4</t>
  </si>
  <si>
    <t>FD8DF9B2F444F105465BC937C63399A2</t>
  </si>
  <si>
    <t>7027095112298F3475514C1EC9473C46</t>
  </si>
  <si>
    <t>D0B1AF72520A1AB347C11DBDE28A6EB2</t>
  </si>
  <si>
    <t>545F878F1F315BC568FB42AA249923CE</t>
  </si>
  <si>
    <t>1BC12A9526FAFC57EC415CC316B91961</t>
  </si>
  <si>
    <t>CB31F2E2487647958BE4812B9C3DCDB0</t>
  </si>
  <si>
    <t>3568EE40AB1A4E286F1B9CB4C9420FD1</t>
  </si>
  <si>
    <t>7DAAB270F71A7863AD6DD26F29E53B17</t>
  </si>
  <si>
    <t>4505</t>
  </si>
  <si>
    <t>3965</t>
  </si>
  <si>
    <t>275DC18D6F3981EBC80372E4BE76CD58</t>
  </si>
  <si>
    <t>FBA57F14C9C90E4D6D93AF19F6EE8A9C</t>
  </si>
  <si>
    <t>04C7F388EFB0AD69D7F0D3562BD97E39</t>
  </si>
  <si>
    <t>9CA8A08062E7E52A3F71DD167D6CECF0</t>
  </si>
  <si>
    <t>1AC6B663FCC2056DA9711723AB1EE8DA</t>
  </si>
  <si>
    <t>8357FFF76E005308964F58504A3AD44C</t>
  </si>
  <si>
    <t>D8F743F2651898EBD724435F106D1270</t>
  </si>
  <si>
    <t>D3C09946600155C33C691DC211AB51CB</t>
  </si>
  <si>
    <t>7DD76C4408A365B711774BCE482A159D</t>
  </si>
  <si>
    <t>5B3C48B6619B9FA02CEE46A1D5EC18A5</t>
  </si>
  <si>
    <t>A2876748DF361D733BA8B7C23625FF05</t>
  </si>
  <si>
    <t>1AC5D462DA58EC4B73D1445577100943</t>
  </si>
  <si>
    <t>5A0120EE790B55D2741C9BA4FF1ACB6D</t>
  </si>
  <si>
    <t>4B7AECDA0DAD77CADABFA3F4FC8E180A</t>
  </si>
  <si>
    <t>4511</t>
  </si>
  <si>
    <t>3970</t>
  </si>
  <si>
    <t>213D4ABBA624FD4AD96C7267707B6E88</t>
  </si>
  <si>
    <t>F8EAC5359C99F99EAE14C5E85D13E190</t>
  </si>
  <si>
    <t>4F9D308386D7157FE2EA9E68D898676B</t>
  </si>
  <si>
    <t>426A36061C541BED6AF29211B3D2174A</t>
  </si>
  <si>
    <t>187860DB3455F712881579A5D825BB84</t>
  </si>
  <si>
    <t>EECF576A7B2DDA7FA8B72280BFABC776</t>
  </si>
  <si>
    <t>5307</t>
  </si>
  <si>
    <t>4671</t>
  </si>
  <si>
    <t>9B2C435FD9AF1C63EECD495EE1CDC8AD</t>
  </si>
  <si>
    <t>55BA52DD773DB172979E40E35009A5EE</t>
  </si>
  <si>
    <t>1E12EEC56CDD2C7F4C95B52D54CB2ED5</t>
  </si>
  <si>
    <t>5398.01</t>
  </si>
  <si>
    <t>4751</t>
  </si>
  <si>
    <t>45AC233046D31C3C380252D33439BFE6</t>
  </si>
  <si>
    <t>4559</t>
  </si>
  <si>
    <t>4012</t>
  </si>
  <si>
    <t>04E0311AFFE526C3C395F6BE46467ACC</t>
  </si>
  <si>
    <t>83F1533E801F119CA38DA4FDC8DF6607</t>
  </si>
  <si>
    <t>643F8A76DB01171156A1CB3E971F7F93</t>
  </si>
  <si>
    <t>A55A3D0750DD7DFB9DA7CFDCE71B5D99</t>
  </si>
  <si>
    <t>E47EF79A190E76B20B247B9AFD469CED</t>
  </si>
  <si>
    <t>AB199B184754294DAC9A458339D71D30</t>
  </si>
  <si>
    <t>5399</t>
  </si>
  <si>
    <t>4752</t>
  </si>
  <si>
    <t>B1D82A9E1B243B964C2208A03F95DAFB</t>
  </si>
  <si>
    <t>3FC526CC0BCB530AD9286DE9A0D431A9</t>
  </si>
  <si>
    <t>C818A48592ED02AD4F756442548EE278</t>
  </si>
  <si>
    <t>9C897B29F6E6F81177B0CF3215AD79CE</t>
  </si>
  <si>
    <t>4833.78</t>
  </si>
  <si>
    <t>4254</t>
  </si>
  <si>
    <t>306AEF44F6632335F22D6579EA3C8243</t>
  </si>
  <si>
    <t>CCEAC6765A29363298BCA24D7D62738E</t>
  </si>
  <si>
    <t>925AD4A04E1C38A2B6A7307E208EFFB0</t>
  </si>
  <si>
    <t>0532ADDFECC6E2FE0E1D293022A7B3A6</t>
  </si>
  <si>
    <t>78477E31779144F1AB837E3D0926695B</t>
  </si>
  <si>
    <t>0DA89B530F0C8973581EAFB969633D3A</t>
  </si>
  <si>
    <t>295EE21D97A9EE12F02F883201242C4E</t>
  </si>
  <si>
    <t>DF1ECDE1FFE59DB9961BB0229647209D</t>
  </si>
  <si>
    <t>43CDE31CFA6814C34F07655A172BD5E5</t>
  </si>
  <si>
    <t>95E37632A5F4F5201932BD1FF55C417B</t>
  </si>
  <si>
    <t>0F6C5D2A011E940B1978CFD64EB090DA</t>
  </si>
  <si>
    <t>30388450B6F2DA44D4C63C589DDF6A76</t>
  </si>
  <si>
    <t>F8B4DA9E803F1706C7A09D27CE3151CB</t>
  </si>
  <si>
    <t>45C0F6E3D929984B5A32CCB8006364D8</t>
  </si>
  <si>
    <t>1AF1A474D958ED66345662B25502F2F0</t>
  </si>
  <si>
    <t>FA58E010970DF96CEE1E18E41CA87461</t>
  </si>
  <si>
    <t>7FF92F3E12F6ED8BCDA23BB2B2CBA6F3</t>
  </si>
  <si>
    <t>6EF35FBA5EF281CEF7E68D32975123C3</t>
  </si>
  <si>
    <t>FFE4085B1FD60CE2C31859C970D8FCBB</t>
  </si>
  <si>
    <t>FDB6A40B9FA0B1F7CCD0AF1ECA92A730</t>
  </si>
  <si>
    <t>028606FE0D0AEDF69664E4A74677D893</t>
  </si>
  <si>
    <t>E87D17E3CCBBCD531E70B3A4927F491E</t>
  </si>
  <si>
    <t>69E3C9947DAF43E8C6C0E3186734D07D</t>
  </si>
  <si>
    <t>6469C08722465C05F0207992DE1F501D</t>
  </si>
  <si>
    <t>6C6B30787189CE54C3BE03AF4F9AA58A</t>
  </si>
  <si>
    <t>C97B64D9CEE48E991432FE198505BB8B</t>
  </si>
  <si>
    <t>878FF6525094793B1DE26C35D1D1F336</t>
  </si>
  <si>
    <t>58897B60201BC8CF00E61CB8CEBA1C58</t>
  </si>
  <si>
    <t>D94352CE24ED74E1CD8BE255EBC6778D</t>
  </si>
  <si>
    <t>EABFA62576D997743A92C31E806D81FA</t>
  </si>
  <si>
    <t>6284</t>
  </si>
  <si>
    <t>5530</t>
  </si>
  <si>
    <t>9F66932E1B8A0B35C3461CBDCC2A0129</t>
  </si>
  <si>
    <t>FED6F07653D726FDDB7A9FDE01A3BA12</t>
  </si>
  <si>
    <t>673D156A901B022705B6185BA74A83A9</t>
  </si>
  <si>
    <t>3E54FE897735EB2F173740A04A213913</t>
  </si>
  <si>
    <t>8A5063770C1C0DAD8ABC32B438CD6A22</t>
  </si>
  <si>
    <t>A3C3C07815B7F967D2DBBCD1A6A284ED</t>
  </si>
  <si>
    <t>B09C588503B5F755B2D057552F78A2F4</t>
  </si>
  <si>
    <t>CBEE3A2C176BF8FD797ACAEEB8A35A2D</t>
  </si>
  <si>
    <t>4290.24</t>
  </si>
  <si>
    <t>3776</t>
  </si>
  <si>
    <t>3B1E9F8F4129E0C847087CCC98245486</t>
  </si>
  <si>
    <t>5342</t>
  </si>
  <si>
    <t>4701</t>
  </si>
  <si>
    <t>9D5DA39B1C8CA88F4F70D2AE038B9310</t>
  </si>
  <si>
    <t>B9720A4E931765552D5E1D6C04BF4D0D</t>
  </si>
  <si>
    <t>9C7C13233EE7F39DE84B949E4E4B66EB</t>
  </si>
  <si>
    <t>D8AC73FEA3974AD4E473BE664654FAE6</t>
  </si>
  <si>
    <t>75758957050C4141E60D9DBF898E4005</t>
  </si>
  <si>
    <t>D47A272DBAC496BD64901A8B225B485E</t>
  </si>
  <si>
    <t>86CC5DE351AA5A189EB2DEF5651E4A46</t>
  </si>
  <si>
    <t>747F24DB10BC62F12DB8EB0937EDAB6A</t>
  </si>
  <si>
    <t>1342EC60E52916F5E7DC232FCD8D3DB9</t>
  </si>
  <si>
    <t>461B382BDD8C566A0822611A3DCE7911</t>
  </si>
  <si>
    <t>7913.2</t>
  </si>
  <si>
    <t>6964</t>
  </si>
  <si>
    <t>88B5FD90FE79059AFC23B30BA39860A9</t>
  </si>
  <si>
    <t>80D7CD2ABEF251C7FE901CD7FEFBA146</t>
  </si>
  <si>
    <t>0FE299BD1028C524D0C1D28425093B9E</t>
  </si>
  <si>
    <t>552333FABFF3907025CAB3D5757563B5</t>
  </si>
  <si>
    <t>736F3011EBB369C5C029FDC9C950B2DB</t>
  </si>
  <si>
    <t>32ADEB4B86A12FA7EB0436269D701133</t>
  </si>
  <si>
    <t>E718C5C170D5E5635AEB7F80CCB47E86</t>
  </si>
  <si>
    <t>9AC6954FA639523B5CECAED01DF5E835</t>
  </si>
  <si>
    <t>42102FD0608DBBAC91F1ED0836374ED0</t>
  </si>
  <si>
    <t>2B4CB52DF3037A4A6F928CA9A135D4E3</t>
  </si>
  <si>
    <t>915482B0598D00A24BC5BB4BF8B60F17</t>
  </si>
  <si>
    <t>ABD2A7E1E00FF6B85B8620A50DBAB29D</t>
  </si>
  <si>
    <t>42F05FC164641A18403F5468C665EEE4</t>
  </si>
  <si>
    <t>E941E252351E5FA33E3D51919E5373A8</t>
  </si>
  <si>
    <t>5F32DF7A28A305D67F33191A0624D0E5</t>
  </si>
  <si>
    <t>E272C306B2A66BFAED61B29C71B7489A</t>
  </si>
  <si>
    <t>5409E68BF8D7245F7E03132AC82003FC</t>
  </si>
  <si>
    <t>73A2025ED8A0C948425B19E7BC9239C9</t>
  </si>
  <si>
    <t>67D26D5B2BB609072529C01CCC3456CA</t>
  </si>
  <si>
    <t>BEF32E8F014E34F0776B6CBA41B59F80</t>
  </si>
  <si>
    <t>C1190181FFEEB2429F15B495F8E35D02</t>
  </si>
  <si>
    <t>11F2962CCF5480F6B12C5F252B860503</t>
  </si>
  <si>
    <t>0452BBF9F4B0AD8CBD61315217037B81</t>
  </si>
  <si>
    <t>92F5BA3CFA6065144CB448FF24D95566</t>
  </si>
  <si>
    <t>2098A1473A9DA3177EDD6DDA90E1B786</t>
  </si>
  <si>
    <t>51803981CFD0C0B819371759C8CE274F</t>
  </si>
  <si>
    <t>BB43AE12C02AFFC878CFF776B6F4C0DA</t>
  </si>
  <si>
    <t>A78DD40154D7F9D026581EF39C153873</t>
  </si>
  <si>
    <t>06D7F90B7FB90AE051E83F795E4CD808</t>
  </si>
  <si>
    <t>5353</t>
  </si>
  <si>
    <t>4711</t>
  </si>
  <si>
    <t>8DCCBDBB5C7D34B73608340F85405CFB</t>
  </si>
  <si>
    <t>5E3F10028AE16E9DA3D2F96D1DA1C00C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</si>
  <si>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</si>
  <si>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</si>
  <si>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</si>
  <si>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</si>
  <si>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</si>
  <si>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</si>
  <si>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</si>
  <si>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</si>
  <si>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</si>
  <si>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</si>
  <si>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DA5A70F84F4486AEFDA5DAA5BAF3387B</t>
  </si>
  <si>
    <t>NO SE OTORGAN COMISIONES</t>
  </si>
  <si>
    <t>81D9D48CE9FBF755D7BF57036F72CE39</t>
  </si>
  <si>
    <t>A47213975BCEDD2FF7627896073BA90C</t>
  </si>
  <si>
    <t>0F44295A2994C1D32085E4618A78F670</t>
  </si>
  <si>
    <t>723525EA207662C9F92DD3EEE528C016</t>
  </si>
  <si>
    <t>A9D0FD6D9792CA4355B954B939D12DD3</t>
  </si>
  <si>
    <t>2169D6955DE3B11936D5DF697CEC28AC</t>
  </si>
  <si>
    <t>822A9F6F26CF2BB62765389568575020</t>
  </si>
  <si>
    <t>5E573A904DBA5D9F0D71CEC96468AD40</t>
  </si>
  <si>
    <t>CA0D7617C158DBAFA585B0931A54CDAD</t>
  </si>
  <si>
    <t>A2C4448F79815A89F6FF2D7BF1487EE7</t>
  </si>
  <si>
    <t>1DC5D623D78512EF37A6E03F747A98AD</t>
  </si>
  <si>
    <t>09819E4A13BD6AED2C9DC9D47476E826</t>
  </si>
  <si>
    <t>0853A7717A20B0E41CF68400918BE808</t>
  </si>
  <si>
    <t>A79C7F10EA0D2BED771A5E7946B3FADA</t>
  </si>
  <si>
    <t>62F3D952AF21A5784C74652DFD527E21</t>
  </si>
  <si>
    <t>D5261C6FB3736D64414C581135A3FFD4</t>
  </si>
  <si>
    <t>001AE68444729371DD7FD918CA42A08B</t>
  </si>
  <si>
    <t>785564939B647A0EFB4ECD38CFC9A686</t>
  </si>
  <si>
    <t>0A309AEB6205A39B646853E9945011FC</t>
  </si>
  <si>
    <t>554EBD411347DB43D703D7052ACDD35F</t>
  </si>
  <si>
    <t>5B892ACC428541B69E2A9269C3EFDCD3</t>
  </si>
  <si>
    <t>9E3EE9816CB3C4634700C775434DF005</t>
  </si>
  <si>
    <t>1A5B078272ECAB653652013D7C10E441</t>
  </si>
  <si>
    <t>E51D23C39F76BBDE85311CB1A3CA335A</t>
  </si>
  <si>
    <t>183AF61E4C9068EABACFBE0EB8BFAD17</t>
  </si>
  <si>
    <t>076C907BF595EDC58D7FC63520E906B2</t>
  </si>
  <si>
    <t>3EDA675B829096D2F5C4E18166AD9448</t>
  </si>
  <si>
    <t>05F7404D46191018494CFEE93C39552C</t>
  </si>
  <si>
    <t>DBFBC5FAC66E3425AF34F8525B92253E</t>
  </si>
  <si>
    <t>416A0E6E9649CC260CD46EC019B99B91</t>
  </si>
  <si>
    <t>5A568A7498B7B43C30EC3CA36B5A4B03</t>
  </si>
  <si>
    <t>290315F68267BCB87D57ECEA8C927467</t>
  </si>
  <si>
    <t>1AF88DC2D3AC02F850EE1A36CECCF5B8</t>
  </si>
  <si>
    <t>B05F11B14D74F2AE5E738B493E0B568A</t>
  </si>
  <si>
    <t>E17F268FF60A7806BF0DDD9CB3078F17</t>
  </si>
  <si>
    <t>9289D38668BB8CB47ED007445609ED03</t>
  </si>
  <si>
    <t>352FBF5ADC2FC2B835C9D62106CE7593</t>
  </si>
  <si>
    <t>9F74ABEE556045A50E55607780425B77</t>
  </si>
  <si>
    <t>3B1CEDB8C869F99737EA31DF9D90AB3B</t>
  </si>
  <si>
    <t>0591823CFFDD7142D58885DF612A5363</t>
  </si>
  <si>
    <t>DCC48EA31EFE3CC61A0CF879391884B7</t>
  </si>
  <si>
    <t>F78F1A296EB5CD1C99646AB4C51BD796</t>
  </si>
  <si>
    <t>2CB5F1F0772C8D24C8ED1BA7019E6E74</t>
  </si>
  <si>
    <t>A1FC6D7F083E116B0D4932A7BEED577D</t>
  </si>
  <si>
    <t>2A0C06CCE61DBFDF74AAB31C15CC7916</t>
  </si>
  <si>
    <t>E8BF8C831C2C56660D880E92A117DDB4</t>
  </si>
  <si>
    <t>21AC6EA59941A1DB336D20857C325BF2</t>
  </si>
  <si>
    <t>E643768E2885E3910BD593803ED65D5C</t>
  </si>
  <si>
    <t>3587247F4352AF0608E7EEF3F401AD08</t>
  </si>
  <si>
    <t>76BDF0928B7C5690440FF5F6032E081D</t>
  </si>
  <si>
    <t>8011E3E47E22FC4F1FAA42C275E9208E</t>
  </si>
  <si>
    <t>E6F0C47D79D94E1E0DEA026A31786470</t>
  </si>
  <si>
    <t>5DD1A5AA59FA69F42AEE0E014A59F611</t>
  </si>
  <si>
    <t>6EF95F9A158D852C2841A696B2C14B3F</t>
  </si>
  <si>
    <t>8C1497100A4B3A5945413C967FEE1D83</t>
  </si>
  <si>
    <t>65589D1843312A5ABF99D15ADAA3B6FD</t>
  </si>
  <si>
    <t>9DA18E74FBD68F9C4295CCC3162505FB</t>
  </si>
  <si>
    <t>0378C9A7D674BB3470BFB4AAD05DEAC7</t>
  </si>
  <si>
    <t>D3A4E392485275C0BA6943E069C567E9</t>
  </si>
  <si>
    <t>01137FE2B50C4EABFBCFAF037FFE10D9</t>
  </si>
  <si>
    <t>B3EEEC53E8CC2E28E903379EB76009EF</t>
  </si>
  <si>
    <t>9153FF9BE8BE2ADE68D1459BCF27A625</t>
  </si>
  <si>
    <t>CEFF091FCECC7B99A6DF126DBDCC6044</t>
  </si>
  <si>
    <t>8AC9AD7DF9E939EF187715D47975B92C</t>
  </si>
  <si>
    <t>F4CAE1E5BEAB20E664E2B9A00FB2739A</t>
  </si>
  <si>
    <t>E884E81DFEF367F29E17EE9E45924C9A</t>
  </si>
  <si>
    <t>FD8DF9B2F444F105F9F6EA7EA63E0234</t>
  </si>
  <si>
    <t>4F86F7823B559281062FF63DC8456366</t>
  </si>
  <si>
    <t>D0B1AF72520A1AB3F460A52946D507C1</t>
  </si>
  <si>
    <t>545F878F1F315BC53BA4C2EFE6EE569A</t>
  </si>
  <si>
    <t>D842C6E1626816BFC686604945678FF8</t>
  </si>
  <si>
    <t>CB31F2E248764795C8236AC555947B82</t>
  </si>
  <si>
    <t>3568EE40AB1A4E28D1AE190023D91DF9</t>
  </si>
  <si>
    <t>7DAAB270F71A786350046969608992F8</t>
  </si>
  <si>
    <t>275DC18D6F3981EBF5D12EB66C07D500</t>
  </si>
  <si>
    <t>FA5C9732DDE596D020AEBD839AA1696C</t>
  </si>
  <si>
    <t>04C7F388EFB0AD69DADB104A561FEB88</t>
  </si>
  <si>
    <t>9CA8A08062E7E52A5C34BD5FD3EC3E76</t>
  </si>
  <si>
    <t>0B7C1B6DA1B78FAEDE06070D12F0651F</t>
  </si>
  <si>
    <t>8357FFF76E0053081096591A93629E2E</t>
  </si>
  <si>
    <t>D8F743F2651898EBCCA331D56AD12D84</t>
  </si>
  <si>
    <t>D3C09946600155C35DC549DC66D12233</t>
  </si>
  <si>
    <t>D491C8FC151EF80DD720F1F1BD056F2B</t>
  </si>
  <si>
    <t>5B3C48B6619B9FA054B07454496E6296</t>
  </si>
  <si>
    <t>A2876748DF361D73FB50D0097BB76C8C</t>
  </si>
  <si>
    <t>1AC5D462DA58EC4B857B77E783530465</t>
  </si>
  <si>
    <t>5A0120EE790B55D26B4783BB220A992D</t>
  </si>
  <si>
    <t>98189C9C86B6BFB990D92CB752E54F92</t>
  </si>
  <si>
    <t>213D4ABBA624FD4A1CA6DE54C234D66F</t>
  </si>
  <si>
    <t>F8EAC5359C99F99E72B65E2350B1AB5E</t>
  </si>
  <si>
    <t>BB4FCBF7537FBD1FEBA7D634634593E5</t>
  </si>
  <si>
    <t>426A36061C541BED3EFB49BB69614FFA</t>
  </si>
  <si>
    <t>187860DB3455F71237D064DF5FBDEB5B</t>
  </si>
  <si>
    <t>EECF576A7B2DDA7F6697FA7524C83919</t>
  </si>
  <si>
    <t>9B2C435FD9AF1C63E230D128C11447CE</t>
  </si>
  <si>
    <t>75CB1EC80099642881A554231DAC7BF1</t>
  </si>
  <si>
    <t>1E12EEC56CDD2C7FEA01B40E6F88149D</t>
  </si>
  <si>
    <t>45AC233046D31C3CDFCF5C028A8C7C94</t>
  </si>
  <si>
    <t>04E0311AFFE526C3E1E4F34333D34EAF</t>
  </si>
  <si>
    <t>83F1533E801F119C5D1655B2A7C7B856</t>
  </si>
  <si>
    <t>643F8A76DB01171133FC374882DB32EA</t>
  </si>
  <si>
    <t>A55A3D0750DD7DFBDB2C736F6D3D3B4B</t>
  </si>
  <si>
    <t>A551FA5C80091256004065FC0D59DFC6</t>
  </si>
  <si>
    <t>AB199B184754294DF2DFF2FCF870E58B</t>
  </si>
  <si>
    <t>B1D82A9E1B243B961315FA790EA842C6</t>
  </si>
  <si>
    <t>3FC526CC0BCB530AD914C9DCD2D25301</t>
  </si>
  <si>
    <t>C818A48592ED02AD709E9467DDDE2676</t>
  </si>
  <si>
    <t>A65AF3458AEBC3F86805AC9262E1100B</t>
  </si>
  <si>
    <t>306AEF44F6632335B2CA448296412067</t>
  </si>
  <si>
    <t>CCEAC6765A29363298855BB16E106C48</t>
  </si>
  <si>
    <t>D14378CFE3B8FB11D96F3041C6A8B926</t>
  </si>
  <si>
    <t>0532ADDFECC6E2FEF2F5EF492F7110AB</t>
  </si>
  <si>
    <t>78477E31779144F12C01E91E9E090E2C</t>
  </si>
  <si>
    <t>0DA89B530F0C8973E6E1EF0A159516F6</t>
  </si>
  <si>
    <t>295EE21D97A9EE1221B884C05501220E</t>
  </si>
  <si>
    <t>0146EB1436B3F6D40D213BDA0E808917</t>
  </si>
  <si>
    <t>43CDE31CFA6814C3E74434A0A4945051</t>
  </si>
  <si>
    <t>95E37632A5F4F520BFF2BABF1DE0686C</t>
  </si>
  <si>
    <t>0F6C5D2A011E940BC5D6A89776F740F2</t>
  </si>
  <si>
    <t>30388450B6F2DA44A81911B1E8ECBD7E</t>
  </si>
  <si>
    <t>F8B4DA9E803F17060ABAB29759D97B45</t>
  </si>
  <si>
    <t>45C0F6E3D929984BFF45E1BF937011B1</t>
  </si>
  <si>
    <t>27A4C40088D0F0092729E14A28C2EFF6</t>
  </si>
  <si>
    <t>FA58E010970DF96C286CCDDE1F4BACA2</t>
  </si>
  <si>
    <t>7FF92F3E12F6ED8B0DA736EC854E2C21</t>
  </si>
  <si>
    <t>6EF35FBA5EF281CE484D6A69CB382479</t>
  </si>
  <si>
    <t>FFE4085B1FD60CE2BA978C702E2A40A5</t>
  </si>
  <si>
    <t>15CDEE53218641E5B25BAD13E4ECB409</t>
  </si>
  <si>
    <t>028606FE0D0AEDF69C36C5E61CC74C69</t>
  </si>
  <si>
    <t>E87D17E3CCBBCD53FDF9B9CCD2372ADE</t>
  </si>
  <si>
    <t>1774FA3182F5B201F8BC3A61D923DF97</t>
  </si>
  <si>
    <t>6469C08722465C055E4029B501A30338</t>
  </si>
  <si>
    <t>6C6B30787189CE54D50AFE2A710F5090</t>
  </si>
  <si>
    <t>C97B64D9CEE48E99E54E997E7451C7C3</t>
  </si>
  <si>
    <t>878FF6525094793B267C07AAE5E913E4</t>
  </si>
  <si>
    <t>F64C4D7F65B6606C7B3EB11A7DFFBA55</t>
  </si>
  <si>
    <t>D94352CE24ED74E1B53DBB3319ED58B2</t>
  </si>
  <si>
    <t>EABFA62576D9977437BE5DC5B9F8E9EB</t>
  </si>
  <si>
    <t>9F66932E1B8A0B3546C529A73AADCACF</t>
  </si>
  <si>
    <t>FED6F07653D726FD731BF514F182757F</t>
  </si>
  <si>
    <t>673D156A901B0227D9FEC5DBE7572E10</t>
  </si>
  <si>
    <t>3E54FE897735EB2F0EDCF8F86527D6D9</t>
  </si>
  <si>
    <t>47D550ED378940245EEC3C94F4782BE7</t>
  </si>
  <si>
    <t>A3C3C07815B7F967B9E422412244FDA9</t>
  </si>
  <si>
    <t>B09C588503B5F7551A25A448C167BE7E</t>
  </si>
  <si>
    <t>CBEE3A2C176BF8FDA95BBD98A22EE06F</t>
  </si>
  <si>
    <t>3B1E9F8F4129E0C8D1B4E0EAA120A66D</t>
  </si>
  <si>
    <t>A1B2DAF7FB240FEC70C652ED01ACDF17</t>
  </si>
  <si>
    <t>B9720A4E9317655513346785C0C72BAC</t>
  </si>
  <si>
    <t>9C7C13233EE7F39DA373038775654449</t>
  </si>
  <si>
    <t>294733C384360F7A2394E816752F9F11</t>
  </si>
  <si>
    <t>75758957050C4141D94978C62E8F6CDD</t>
  </si>
  <si>
    <t>D47A272DBAC496BDC387F7F1DED733F8</t>
  </si>
  <si>
    <t>86CC5DE351AA5A1895B92D82AEA96A2F</t>
  </si>
  <si>
    <t>747F24DB10BC62F195FB5EA954319A06</t>
  </si>
  <si>
    <t>1342EC60E52916F52A5DDFD6FB5EF3BE</t>
  </si>
  <si>
    <t>461B382BDD8C566A2D49F0BCDED48FD3</t>
  </si>
  <si>
    <t>88B5FD90FE79059AD0B6CC976DF53F95</t>
  </si>
  <si>
    <t>80D7CD2ABEF251C78E164D63B3AAC8DE</t>
  </si>
  <si>
    <t>0FE299BD1028C52443E56EAF72B1D1CE</t>
  </si>
  <si>
    <t>552333FABFF390708AF1E7B1E42DA7D0</t>
  </si>
  <si>
    <t>736F3011EBB369C502F90EF12D0E9F61</t>
  </si>
  <si>
    <t>32ADEB4B86A12FA7B07778FB4C0E95B1</t>
  </si>
  <si>
    <t>E718C5C170D5E563198104B6E921B0B0</t>
  </si>
  <si>
    <t>9AC6954FA639523B952593674EE8204F</t>
  </si>
  <si>
    <t>42102FD0608DBBACB5AC31B995BEDC62</t>
  </si>
  <si>
    <t>2B4CB52DF3037A4AE3386A3D524D70B0</t>
  </si>
  <si>
    <t>7C47A596FC979BC5E5A59CE2009A4DFB</t>
  </si>
  <si>
    <t>ABD2A7E1E00FF6B87A582F7506054D3D</t>
  </si>
  <si>
    <t>42F05FC164641A185D4D032AD8E0051F</t>
  </si>
  <si>
    <t>E941E252351E5FA36A7F38BB9E959748</t>
  </si>
  <si>
    <t>5F32DF7A28A305D60311189D59761954</t>
  </si>
  <si>
    <t>07B0C94220B4C6BE65901CECD61291BB</t>
  </si>
  <si>
    <t>5409E68BF8D7245F7EFB7552CFD7A9CB</t>
  </si>
  <si>
    <t>73A2025ED8A0C948E27B044B2CFC7D54</t>
  </si>
  <si>
    <t>67D26D5B2BB6090721C937FA07F41EB7</t>
  </si>
  <si>
    <t>BEF32E8F014E34F03D1876752FAF8159</t>
  </si>
  <si>
    <t>C1190181FFEEB2425B9CEDDDC3830E0E</t>
  </si>
  <si>
    <t>11F2962CCF5480F60205F832DA3CD4B2</t>
  </si>
  <si>
    <t>0452BBF9F4B0AD8C732BA56CE7D691C0</t>
  </si>
  <si>
    <t>50F8608643DC2F449CE7E6C724B175AA</t>
  </si>
  <si>
    <t>2098A1473A9DA3177355985185674299</t>
  </si>
  <si>
    <t>51803981CFD0C0B832E8705F3ADDE3F6</t>
  </si>
  <si>
    <t>BB43AE12C02AFFC82145FE2320BF72A8</t>
  </si>
  <si>
    <t>A78DD40154D7F9D09C034A0C9329B49F</t>
  </si>
  <si>
    <t>06D7F90B7FB90AE0B078F11716BCA9CD</t>
  </si>
  <si>
    <t>8DCCBDBB5C7D34B73267F9E25B7B9D7C</t>
  </si>
  <si>
    <t>5E3F10028AE16E9D5586FDC70C782993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</si>
  <si>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</si>
  <si>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</si>
  <si>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</si>
  <si>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</si>
  <si>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</si>
  <si>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</si>
  <si>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</si>
  <si>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</si>
  <si>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</si>
  <si>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</si>
  <si>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DA5A70F84F4486AEFA1A5B4D80C51933</t>
  </si>
  <si>
    <t>DIETAS</t>
  </si>
  <si>
    <t>4F3F3FCAC6C9CAC88A54D31F3B03FDFA</t>
  </si>
  <si>
    <t>A47213975BCEDD2F09A9E6FB564734EB</t>
  </si>
  <si>
    <t>0F44295A2994C1D334B1A5BC5C1DDA17</t>
  </si>
  <si>
    <t>723525EA207662C9028D9CC1A0046E06</t>
  </si>
  <si>
    <t>A9D0FD6D9792CA43EB21258D30733A68</t>
  </si>
  <si>
    <t>3A92B245C13E815EBDA1108EF7A8D57D</t>
  </si>
  <si>
    <t>822A9F6F26CF2BB689DF2180DE68D883</t>
  </si>
  <si>
    <t>5E573A904DBA5D9FD1A8A1A4CB2BDBD3</t>
  </si>
  <si>
    <t>CA0D7617C158DBAF560BF51F353BA90B</t>
  </si>
  <si>
    <t>A2C4448F79815A89C42BC1B7BA098F48</t>
  </si>
  <si>
    <t>D587275B3F3A8BBB66601DAE24B38D2C</t>
  </si>
  <si>
    <t>09819E4A13BD6AED8B964C5037CCA1A6</t>
  </si>
  <si>
    <t>0853A7717A20B0E4A11D3B846D861F35</t>
  </si>
  <si>
    <t>A79C7F10EA0D2BED1B2C0ACCE34CC972</t>
  </si>
  <si>
    <t>62F3D952AF21A578BEFE95D4EDC42822</t>
  </si>
  <si>
    <t>D5261C6FB3736D6485A798FA8D369578</t>
  </si>
  <si>
    <t>001AE684447293714938AB7A36BC21CF</t>
  </si>
  <si>
    <t>785564939B647A0EB391D07562F5C438</t>
  </si>
  <si>
    <t>0A309AEB6205A39B07D97BE03CFB9322</t>
  </si>
  <si>
    <t>554EBD411347DB43F9B5DA299B98BEE9</t>
  </si>
  <si>
    <t>5B892ACC428541B6A9828E54E41E4F63</t>
  </si>
  <si>
    <t>9E3EE9816CB3C46313451F6AB160F5B5</t>
  </si>
  <si>
    <t>1A5B078272ECAB65EB174D6FC21C2ECF</t>
  </si>
  <si>
    <t>E51D23C39F76BBDE6E53477E7E9FADD9</t>
  </si>
  <si>
    <t>183AF61E4C9068EA0110720E23753B46</t>
  </si>
  <si>
    <t>076C907BF595EDC5850AEDE17DE382BE</t>
  </si>
  <si>
    <t>3EDA675B829096D2795C853B16B184FD</t>
  </si>
  <si>
    <t>05F7404D46191018EFE7F091F1554C0C</t>
  </si>
  <si>
    <t>DBFBC5FAC66E3425440D8D97494588FF</t>
  </si>
  <si>
    <t>416A0E6E9649CC260E102913C6E95163</t>
  </si>
  <si>
    <t>5BBBBE35F4E7C8ACA7D342F058E61FB2</t>
  </si>
  <si>
    <t>290315F68267BCB881C8CA1654FF86D3</t>
  </si>
  <si>
    <t>1AF88DC2D3AC02F846AAB75E42278A5A</t>
  </si>
  <si>
    <t>B05F11B14D74F2AE0185FDFD968E35D3</t>
  </si>
  <si>
    <t>E17F268FF60A78066650418F9C8B67FC</t>
  </si>
  <si>
    <t>92E2B86C33FE3674083A602CB75EE0D2</t>
  </si>
  <si>
    <t>352FBF5ADC2FC2B8FE21690251D0A2DB</t>
  </si>
  <si>
    <t>9F74ABEE556045A5AA67FC812791D207</t>
  </si>
  <si>
    <t>3B1CEDB8C869F997CBBEAB2B5B42940C</t>
  </si>
  <si>
    <t>0591823CFFDD7142B191166F2F6860B6</t>
  </si>
  <si>
    <t>54FC06163C897CCFD8088CE547426C1A</t>
  </si>
  <si>
    <t>F78F1A296EB5CD1C73B9EBF05A7973E4</t>
  </si>
  <si>
    <t>4630</t>
  </si>
  <si>
    <t>4352</t>
  </si>
  <si>
    <t>2CB5F1F0772C8D242B4CDA58E635956C</t>
  </si>
  <si>
    <t>A1FC6D7F083E116B5905EDF63785229E</t>
  </si>
  <si>
    <t>2A0C06CCE61DBFDF975BDE44E6A7460E</t>
  </si>
  <si>
    <t>E8BF8C831C2C56665470CED6957F9B55</t>
  </si>
  <si>
    <t>21AC6EA59941A1DB7910011AB2128CA9</t>
  </si>
  <si>
    <t>E643768E2885E391201DBCF9D14E4168</t>
  </si>
  <si>
    <t>3587247F4352AF060BC38A04B89816EE</t>
  </si>
  <si>
    <t>76BDF0928B7C56908B0DC3111411EB47</t>
  </si>
  <si>
    <t>8011E3E47E22FC4F1C98975FC6A5C3C3</t>
  </si>
  <si>
    <t>E6F0C47D79D94E1EF04A49F2BB88BC55</t>
  </si>
  <si>
    <t>5DD1A5AA59FA69F4D41095AC2AC34B6A</t>
  </si>
  <si>
    <t>6EF95F9A158D852C2E86AEF2E6578F72</t>
  </si>
  <si>
    <t>8C1497100A4B3A59318E22A77CAE31DA</t>
  </si>
  <si>
    <t>65589D1843312A5A670792E083CE9F44</t>
  </si>
  <si>
    <t>9DA18E74FBD68F9C86F073ABB2D5E1FC</t>
  </si>
  <si>
    <t>6600</t>
  </si>
  <si>
    <t>6204</t>
  </si>
  <si>
    <t>0378C9A7D674BB341C50097B67CF027E</t>
  </si>
  <si>
    <t>9487.4</t>
  </si>
  <si>
    <t>8918</t>
  </si>
  <si>
    <t>D3A4E392485275C031EE8548FF0BF57F</t>
  </si>
  <si>
    <t>B1DDA174B4A30A3538222F5DF0F25511</t>
  </si>
  <si>
    <t>B3EEEC53E8CC2E2864BF1012ABAED28E</t>
  </si>
  <si>
    <t>9153FF9BE8BE2ADE69EC2ACC44E4A14A</t>
  </si>
  <si>
    <t>CEFF091FCECC7B99F1F38D1DDDC50689</t>
  </si>
  <si>
    <t>8AC9AD7DF9E939EFE69D2C8013332F75</t>
  </si>
  <si>
    <t>7698B7651637900C875B30C8B1447BA6</t>
  </si>
  <si>
    <t>E884E81DFEF367F2A8C6B7046F621C0F</t>
  </si>
  <si>
    <t>FD8DF9B2F444F105ECE76C6FE83814FE</t>
  </si>
  <si>
    <t>4F86F7823B5592811D1828BB807FE85D</t>
  </si>
  <si>
    <t>D0B1AF72520A1AB3DC100D0192723D49</t>
  </si>
  <si>
    <t>545F878F1F315BC536780691E74398F0</t>
  </si>
  <si>
    <t>D842C6E1626816BF0B6DB81958F95C64</t>
  </si>
  <si>
    <t>CB31F2E2487647953225175928268737</t>
  </si>
  <si>
    <t>3568EE40AB1A4E288E13A190F39637F4</t>
  </si>
  <si>
    <t>7DAAB270F71A78635B39EB43339DF8B5</t>
  </si>
  <si>
    <t>275DC18D6F3981EBCE8E19A5ECC2E92D</t>
  </si>
  <si>
    <t>FA5C9732DDE596D039EF1E780064F464</t>
  </si>
  <si>
    <t>04C7F388EFB0AD69D0E64CBC6DC1E947</t>
  </si>
  <si>
    <t>9CA8A08062E7E52A9424155ABDD15F3C</t>
  </si>
  <si>
    <t>0B7C1B6DA1B78FAE1F3F0BCE9D076AB0</t>
  </si>
  <si>
    <t>1AC6B663FCC2056DB9D371A575ADC6B5</t>
  </si>
  <si>
    <t>D8F743F2651898EB545023F2EDC5A6FB</t>
  </si>
  <si>
    <t>D3C09946600155C3675AE4363C93967E</t>
  </si>
  <si>
    <t>D491C8FC151EF80D276DA6FF1CE35034</t>
  </si>
  <si>
    <t>5B3C48B6619B9FA027E970C94DF51AAF</t>
  </si>
  <si>
    <t>12A82D14BF029267484E699F07FE83AA</t>
  </si>
  <si>
    <t>1AC5D462DA58EC4BEEC734C3CD00A2A5</t>
  </si>
  <si>
    <t>5A0120EE790B55D2B86F9DABB3BAF70F</t>
  </si>
  <si>
    <t>98189C9C86B6BFB9D84E571782EF5BA1</t>
  </si>
  <si>
    <t>213D4ABBA624FD4A1255A8EE3F0FE8C0</t>
  </si>
  <si>
    <t>F8EAC5359C99F99E20B19CF107C591F3</t>
  </si>
  <si>
    <t>BB4FCBF7537FBD1F91BD44C8F742847F</t>
  </si>
  <si>
    <t>426A36061C541BED6E96F1E54A634C7E</t>
  </si>
  <si>
    <t>187860DB3455F71239FF5B7396C42188</t>
  </si>
  <si>
    <t>EECF576A7B2DDA7F832E188849970811</t>
  </si>
  <si>
    <t>9B2C435FD9AF1C63D3C277EFCC8DE66F</t>
  </si>
  <si>
    <t>75CB1EC80099642897555BCFC3E0075A</t>
  </si>
  <si>
    <t>1E12EEC56CDD2C7F63F3BC95F090B7D4</t>
  </si>
  <si>
    <t>45AC233046D31C3C5228700D7205DD78</t>
  </si>
  <si>
    <t>04E0311AFFE526C3C9980390460D71EA</t>
  </si>
  <si>
    <t>1835FF47CAA31E01F08C7FB0EF962BA6</t>
  </si>
  <si>
    <t>643F8A76DB011711DD4AE921AC6485B9</t>
  </si>
  <si>
    <t>A55A3D0750DD7DFB69257E3488663335</t>
  </si>
  <si>
    <t>A551FA5C800912560C2A943C87A2F475</t>
  </si>
  <si>
    <t>AB199B184754294DF11AEDE92338B141</t>
  </si>
  <si>
    <t>85E6269D73DE6409459E706B2DF402DF</t>
  </si>
  <si>
    <t>3FC526CC0BCB530AC43A57512ACE1A60</t>
  </si>
  <si>
    <t>C818A48592ED02ADDF92E0178362DDC8</t>
  </si>
  <si>
    <t>A65AF3458AEBC3F84DC9EE9E433D922E</t>
  </si>
  <si>
    <t>306AEF44F66323358433ABCBBED9BFD1</t>
  </si>
  <si>
    <t>CCEAC6765A293632AFDB4B3F99991199</t>
  </si>
  <si>
    <t>D14378CFE3B8FB1147B837D93A02CE55</t>
  </si>
  <si>
    <t>0532ADDFECC6E2FE73B4FE607E5CA214</t>
  </si>
  <si>
    <t>78477E31779144F18E87D8B3926807A3</t>
  </si>
  <si>
    <t>0DA89B530F0C89730FF23A24B395D288</t>
  </si>
  <si>
    <t>295EE21D97A9EE12840F5248268F733C</t>
  </si>
  <si>
    <t>0146EB1436B3F6D42CBE6CBF84ACAD43</t>
  </si>
  <si>
    <t>43CDE31CFA6814C388B0E22C1807021B</t>
  </si>
  <si>
    <t>95E37632A5F4F520C8A0C9BFAC4876FF</t>
  </si>
  <si>
    <t>0F6C5D2A011E940B79B85FC19986601C</t>
  </si>
  <si>
    <t>70FD043FF89217779C67ED66B7DDEE88</t>
  </si>
  <si>
    <t>F8B4DA9E803F1706073AA36012B8E48A</t>
  </si>
  <si>
    <t>45C0F6E3D929984BA813FB675D9B4347</t>
  </si>
  <si>
    <t>27A4C40088D0F009C3B30193AB749EEE</t>
  </si>
  <si>
    <t>FA58E010970DF96C40FED2D5B5B9184A</t>
  </si>
  <si>
    <t>E8F66B7DFFB5F418B7F79B1B209380E7</t>
  </si>
  <si>
    <t>6EF35FBA5EF281CEA6F841C58F35383D</t>
  </si>
  <si>
    <t>FFE4085B1FD60CE25AE98C2C9A2A7F44</t>
  </si>
  <si>
    <t>15CDEE53218641E525A954600F5A9719</t>
  </si>
  <si>
    <t>028606FE0D0AEDF6F225C06AFEE8A706</t>
  </si>
  <si>
    <t>E87D17E3CCBBCD53767B9F9CC1643A56</t>
  </si>
  <si>
    <t>1774FA3182F5B2014692EA7B292D563C</t>
  </si>
  <si>
    <t>6469C08722465C05F03D0F3C1346540F</t>
  </si>
  <si>
    <t>6C6B30787189CE54E642441096076AFB</t>
  </si>
  <si>
    <t>C97B64D9CEE48E995F95C2830CBCB026</t>
  </si>
  <si>
    <t>878FF6525094793BDA0460BEA429724A</t>
  </si>
  <si>
    <t>F64C4D7F65B6606C681B8412F6F64A74</t>
  </si>
  <si>
    <t>D94352CE24ED74E1F7BADF1F193DAF77</t>
  </si>
  <si>
    <t>EABFA62576D997743C6E78111752DE30</t>
  </si>
  <si>
    <t>9F66932E1B8A0B35E45D9A283BB6FF59</t>
  </si>
  <si>
    <t>B83E1BB3F28F32097404A2813EADCF11</t>
  </si>
  <si>
    <t>673D156A901B0227E0C1DE6B7A760CEB</t>
  </si>
  <si>
    <t>3E54FE897735EB2F56271B3D69110F2C</t>
  </si>
  <si>
    <t>47D550ED37894024A41A2EAB881BC8B6</t>
  </si>
  <si>
    <t>A3C3C07815B7F967546BCB67F53C473F</t>
  </si>
  <si>
    <t>60B3353A5BE659E402CEA11D5633DF4A</t>
  </si>
  <si>
    <t>CBEE3A2C176BF8FD6DF6012DD46D6D26</t>
  </si>
  <si>
    <t>3B1E9F8F4129E0C8C056072F844CCC0C</t>
  </si>
  <si>
    <t>A1B2DAF7FB240FECA00C4681E5BC2B34</t>
  </si>
  <si>
    <t>B9720A4E931765553E45787F2C5E53B8</t>
  </si>
  <si>
    <t>9C7C13233EE7F39D5953F4B586CCD72A</t>
  </si>
  <si>
    <t>294733C384360F7A0C7E88F9095522A3</t>
  </si>
  <si>
    <t>75758957050C4141F0DC8BDDE2F28883</t>
  </si>
  <si>
    <t>D47A272DBAC496BD67F1B104E7C09E6D</t>
  </si>
  <si>
    <t>86CC5DE351AA5A18D4B8C45CF138A1E5</t>
  </si>
  <si>
    <t>747F24DB10BC62F185E486F90DB91C3B</t>
  </si>
  <si>
    <t>1342EC60E52916F51821F44483398F3C</t>
  </si>
  <si>
    <t>461B382BDD8C566AC08B4E089776D23E</t>
  </si>
  <si>
    <t>88B5FD90FE79059A5A7E32F221D224D4</t>
  </si>
  <si>
    <t>80D7CD2ABEF251C73030C65F44253DC3</t>
  </si>
  <si>
    <t>1B767E5A57D09C26A54531C8BEF4F8E9</t>
  </si>
  <si>
    <t>552333FABFF3907044F530D7511D0B6B</t>
  </si>
  <si>
    <t>736F3011EBB369C53652235AC2D2A785</t>
  </si>
  <si>
    <t>053B84E20FE147F2E1F89C56C9946280</t>
  </si>
  <si>
    <t>E718C5C170D5E563CA3943A023C5F329</t>
  </si>
  <si>
    <t>40B23C0F1280B77FFEC1594D2A35D334</t>
  </si>
  <si>
    <t>42102FD0608DBBACFEBC08AC7F95AA86</t>
  </si>
  <si>
    <t>2B4CB52DF3037A4A54F0AE38EE3D00DE</t>
  </si>
  <si>
    <t>7C47A596FC979BC5DC75C76F395D2180</t>
  </si>
  <si>
    <t>ABD2A7E1E00FF6B807BA7AFADB07FD7D</t>
  </si>
  <si>
    <t>F6CA1F8A561008189174BB618739E61D</t>
  </si>
  <si>
    <t>E941E252351E5FA37039E6270252EF71</t>
  </si>
  <si>
    <t>5F32DF7A28A305D66961DBDED3F2F2FD</t>
  </si>
  <si>
    <t>07B0C94220B4C6BE5B6EF1B73E690C3E</t>
  </si>
  <si>
    <t>5409E68BF8D7245F255F42605A7D24EB</t>
  </si>
  <si>
    <t>73A2025ED8A0C9487B0896D2CF7AF0A6</t>
  </si>
  <si>
    <t>67D26D5B2BB609077422431799E8AC7A</t>
  </si>
  <si>
    <t>BEF32E8F014E34F02223037B9F897716</t>
  </si>
  <si>
    <t>C1190181FFEEB24297C8CF80ADF40E8C</t>
  </si>
  <si>
    <t>11F2962CCF5480F6D8B814B6F899E174</t>
  </si>
  <si>
    <t>0452BBF9F4B0AD8C491CF2462B909F21</t>
  </si>
  <si>
    <t>50F8608643DC2F4425ADCF8E93E1297D</t>
  </si>
  <si>
    <t>2098A1473A9DA317AD03195E001D8562</t>
  </si>
  <si>
    <t>51803981CFD0C0B855E1A057B44AC537</t>
  </si>
  <si>
    <t>BB43AE12C02AFFC8111F69D66C0E2412</t>
  </si>
  <si>
    <t>A78DD40154D7F9D0422B0FE050E91D61</t>
  </si>
  <si>
    <t>06D7F90B7FB90AE06D817F2D074E2F32</t>
  </si>
  <si>
    <t>8DCCBDBB5C7D34B73AB051D1E93D3363</t>
  </si>
  <si>
    <t>5E3F10028AE16E9DA456B09ED85DD6CE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</si>
  <si>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</si>
  <si>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</si>
  <si>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</si>
  <si>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</si>
  <si>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</si>
  <si>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</si>
  <si>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</si>
  <si>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</si>
  <si>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</si>
  <si>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</si>
  <si>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DA5A70F84F4486AE098E8B5689A7D1DD</t>
  </si>
  <si>
    <t>NO SE OTORGAN BONOS</t>
  </si>
  <si>
    <t>81D9D48CE9FBF755868ED26FD09D937D</t>
  </si>
  <si>
    <t>A47213975BCEDD2FF59B82F27AE4DA36</t>
  </si>
  <si>
    <t>0F44295A2994C1D3849AC16B757B29FB</t>
  </si>
  <si>
    <t>723525EA207662C91DD8EF9C4B2C4576</t>
  </si>
  <si>
    <t>A9D0FD6D9792CA439C3AB2FFFA43EE8E</t>
  </si>
  <si>
    <t>3A92B245C13E815EEC55FB875F4CC056</t>
  </si>
  <si>
    <t>822A9F6F26CF2BB6FAA600C4F6BD723F</t>
  </si>
  <si>
    <t>5E573A904DBA5D9F98FAF23FA2409539</t>
  </si>
  <si>
    <t>CA0D7617C158DBAFE1D69ED006534563</t>
  </si>
  <si>
    <t>A2C4448F79815A89BF524EF532E0D118</t>
  </si>
  <si>
    <t>D587275B3F3A8BBB63642A2C9E786668</t>
  </si>
  <si>
    <t>09819E4A13BD6AEDB6CCE4B4B891951E</t>
  </si>
  <si>
    <t>0853A7717A20B0E4884E6679C854BCCF</t>
  </si>
  <si>
    <t>A79C7F10EA0D2BEDAE511CD673627A77</t>
  </si>
  <si>
    <t>8B7FCE4444824AF796FB12AA4D25A3C1</t>
  </si>
  <si>
    <t>D5261C6FB3736D644715936389054E1D</t>
  </si>
  <si>
    <t>001AE6844472937102DB4F3F46431F4F</t>
  </si>
  <si>
    <t>B7CDCF8D9CB71C117DE14792E26262E2</t>
  </si>
  <si>
    <t>0A309AEB6205A39B3F4D29F18F615096</t>
  </si>
  <si>
    <t>246459A4C7C35916BADDC909A0D4B54A</t>
  </si>
  <si>
    <t>5B892ACC428541B667EFF95CD27E7B8D</t>
  </si>
  <si>
    <t>9E3EE9816CB3C463A65286A453928B7F</t>
  </si>
  <si>
    <t>697F15C7BED717676D9F8259D7AAE055</t>
  </si>
  <si>
    <t>E51D23C39F76BBDE64192A74D5C3C726</t>
  </si>
  <si>
    <t>E42D198BF2731B4B859D79C0B5D6870D</t>
  </si>
  <si>
    <t>076C907BF595EDC5F2AC4DC591527097</t>
  </si>
  <si>
    <t>3EDA675B829096D27C7BC5C4B1FABF47</t>
  </si>
  <si>
    <t>5588F043B5E3640B00DC736F004F7A06</t>
  </si>
  <si>
    <t>DBFBC5FAC66E3425B4267E1706BCB521</t>
  </si>
  <si>
    <t>416A0E6E9649CC26131EFF2609B3B38C</t>
  </si>
  <si>
    <t>5A568A7498B7B43C5E414FA91D891771</t>
  </si>
  <si>
    <t>290315F68267BCB895823D5DE278C215</t>
  </si>
  <si>
    <t>1AF88DC2D3AC02F8D3C3125D2BCB34E9</t>
  </si>
  <si>
    <t>B05F11B14D74F2AE9CAA2A9A67CFC4EA</t>
  </si>
  <si>
    <t>E17F268FF60A7806A628B417C0AE83E1</t>
  </si>
  <si>
    <t>92E2B86C33FE367451E32BFDB530ABEC</t>
  </si>
  <si>
    <t>352FBF5ADC2FC2B88A502010FF8DF2C2</t>
  </si>
  <si>
    <t>9F74ABEE556045A555FE5DF53F620E19</t>
  </si>
  <si>
    <t>3B1CEDB8C869F997540E770DB9A5BCAA</t>
  </si>
  <si>
    <t>0591823CFFDD7142FA10830EB5D4D238</t>
  </si>
  <si>
    <t>54FC06163C897CCF97A33E9F4348482D</t>
  </si>
  <si>
    <t>F78F1A296EB5CD1C102815A55905127D</t>
  </si>
  <si>
    <t>2CB5F1F0772C8D24C3EDB3376DF9E73D</t>
  </si>
  <si>
    <t>A1FC6D7F083E116B441681CD819C3092</t>
  </si>
  <si>
    <t>9FA0E4EA2F58844C4C188AD4D2604156</t>
  </si>
  <si>
    <t>E8BF8C831C2C56662E9E1862526BB243</t>
  </si>
  <si>
    <t>21AC6EA59941A1DBE56D966A7B8586DD</t>
  </si>
  <si>
    <t>247CEF24D82FECCFF8A8AFEF55015B4F</t>
  </si>
  <si>
    <t>3587247F4352AF0647D1E2B5258FC809</t>
  </si>
  <si>
    <t>839E570F5B73E28BB4E38F249DC9CD6F</t>
  </si>
  <si>
    <t>8011E3E47E22FC4F4FC587515626D297</t>
  </si>
  <si>
    <t>E6F0C47D79D94E1E9BD614F758AA6025</t>
  </si>
  <si>
    <t>3711394A788CAAA5093CBE84345494AE</t>
  </si>
  <si>
    <t>6EF95F9A158D852C427B0D13A0FC1378</t>
  </si>
  <si>
    <t>3AB6F097BEFD1630C55E11A4AD1A9F44</t>
  </si>
  <si>
    <t>65589D1843312A5AF222D46A7065ABB8</t>
  </si>
  <si>
    <t>9DA18E74FBD68F9CC0EC20DF9A102648</t>
  </si>
  <si>
    <t>6807D79B893BCAE5F2A971DA28F24A50</t>
  </si>
  <si>
    <t>D3A4E392485275C030E0D891D1624794</t>
  </si>
  <si>
    <t>B1DDA174B4A30A358726B4BAE120AAFD</t>
  </si>
  <si>
    <t>B3EEEC53E8CC2E28F59748D250C0D331</t>
  </si>
  <si>
    <t>9153FF9BE8BE2ADEC043C88BDC8C839C</t>
  </si>
  <si>
    <t>CEFF091FCECC7B9951E47AD4D32F7C83</t>
  </si>
  <si>
    <t>8AC9AD7DF9E939EF2AC20E95C904300F</t>
  </si>
  <si>
    <t>7698B7651637900C2EC0E5AE1633A8AA</t>
  </si>
  <si>
    <t>E884E81DFEF367F21A4D7A30D66A30DB</t>
  </si>
  <si>
    <t>FD8DF9B2F444F10547D84969D17B4355</t>
  </si>
  <si>
    <t>4F86F7823B5592812F3A74D54BBEDB53</t>
  </si>
  <si>
    <t>CF65328D6F9AB86E8F1E4ABE82CA46E0</t>
  </si>
  <si>
    <t>545F878F1F315BC5654DB023BAB692A9</t>
  </si>
  <si>
    <t>D842C6E1626816BFFC3838D56A32B983</t>
  </si>
  <si>
    <t>1BC12A9526FAFC5760C17F94D9018B0C</t>
  </si>
  <si>
    <t>3568EE40AB1A4E28E1F3AE8EF6F7B229</t>
  </si>
  <si>
    <t>7DAAB270F71A7863CCBE24134B4D8F39</t>
  </si>
  <si>
    <t>275DC18D6F3981EB9D8FDE0B19E93955</t>
  </si>
  <si>
    <t>FA5C9732DDE596D0B504EE0149B642F8</t>
  </si>
  <si>
    <t>FBA57F14C9C90E4D94704E338A7088D9</t>
  </si>
  <si>
    <t>9CA8A08062E7E52A8DAB90396A873330</t>
  </si>
  <si>
    <t>0B7C1B6DA1B78FAE0A229C63791DC65B</t>
  </si>
  <si>
    <t>1AC6B663FCC2056DE94B523334392621</t>
  </si>
  <si>
    <t>D8F743F2651898EBCD731CE65EE802D3</t>
  </si>
  <si>
    <t>D3C09946600155C35DBE700E3E5F0186</t>
  </si>
  <si>
    <t>D491C8FC151EF80D9A25C4EBDF2E30C8</t>
  </si>
  <si>
    <t>5B3C48B6619B9FA01231A486D107167D</t>
  </si>
  <si>
    <t>12A82D14BF0292679461B4E5DF454913</t>
  </si>
  <si>
    <t>1AC5D462DA58EC4B049A33DCAC2A1653</t>
  </si>
  <si>
    <t>5A0120EE790B55D2E7343726860CE541</t>
  </si>
  <si>
    <t>98189C9C86B6BFB9736E9CE22C2BF649</t>
  </si>
  <si>
    <t>7DD76C4408A365B75435FAC31F72CA4E</t>
  </si>
  <si>
    <t>F8EAC5359C99F99EDFB54DC43741C788</t>
  </si>
  <si>
    <t>BB4FCBF7537FBD1FDB716CFB150C24C1</t>
  </si>
  <si>
    <t>4F9D308386D7157FAEA855AE618455A6</t>
  </si>
  <si>
    <t>187860DB3455F7121EF3521BD7F9C1DA</t>
  </si>
  <si>
    <t>EECF576A7B2DDA7FDDD8FEAD570FE6E7</t>
  </si>
  <si>
    <t>9B2C435FD9AF1C63CB96B35F3B7610B6</t>
  </si>
  <si>
    <t>75CB1EC800996428BC4B58B4C59111D2</t>
  </si>
  <si>
    <t>55BA52DD773DB172113C3807E1840191</t>
  </si>
  <si>
    <t>45AC233046D31C3C32B9A02BC8994F4B</t>
  </si>
  <si>
    <t>04E0311AFFE526C307C296E3A58F0BEE</t>
  </si>
  <si>
    <t>1835FF47CAA31E012F189CE87F408135</t>
  </si>
  <si>
    <t>643F8A76DB011711CB3AB1F7D55EB1DC</t>
  </si>
  <si>
    <t>A55A3D0750DD7DFBB5455F9940747080</t>
  </si>
  <si>
    <t>A551FA5C800912569199AA8A263269E6</t>
  </si>
  <si>
    <t>AB199B184754294DED1627C2143A8E62</t>
  </si>
  <si>
    <t>85E6269D73DE640958971B0A27600056</t>
  </si>
  <si>
    <t>3FC526CC0BCB530A9D3D8DDEF03F4F25</t>
  </si>
  <si>
    <t>C818A48592ED02AD37B7C2A216A99201</t>
  </si>
  <si>
    <t>A65AF3458AEBC3F894D60551EEBD85C2</t>
  </si>
  <si>
    <t>E47EF79A190E76B27BF06EC08F4F2262</t>
  </si>
  <si>
    <t>CCEAC6765A293632B6ECFB2628B13A3C</t>
  </si>
  <si>
    <t>D14378CFE3B8FB11EC6CAE771314E186</t>
  </si>
  <si>
    <t>925AD4A04E1C38A229718904F43FCC5D</t>
  </si>
  <si>
    <t>78477E31779144F1A8300A41A435401F</t>
  </si>
  <si>
    <t>0DA89B530F0C89739EE4E11C059AAB35</t>
  </si>
  <si>
    <t>295EE21D97A9EE12E17887ACA83B323A</t>
  </si>
  <si>
    <t>0146EB1436B3F6D4D69D3FD250197A87</t>
  </si>
  <si>
    <t>DF1ECDE1FFE59DB99708528A6A4B1CC8</t>
  </si>
  <si>
    <t>95E37632A5F4F52000A63AE1CF0F0A48</t>
  </si>
  <si>
    <t>0F6C5D2A011E940B1199BF121E28B7F0</t>
  </si>
  <si>
    <t>70FD043FF89217778B7A09CD88A30FF5</t>
  </si>
  <si>
    <t>F8B4DA9E803F1706B766BE50290A8B58</t>
  </si>
  <si>
    <t>45C0F6E3D929984BF56B31631015BA5B</t>
  </si>
  <si>
    <t>27A4C40088D0F009E63D4DC1CD86643E</t>
  </si>
  <si>
    <t>FA58E010970DF96CEF5F6E31A789BAA9</t>
  </si>
  <si>
    <t>E8F66B7DFFB5F418CE737DF7AD114D0A</t>
  </si>
  <si>
    <t>6EF35FBA5EF281CE37841E819913ACCE</t>
  </si>
  <si>
    <t>FFE4085B1FD60CE2D2FD23C2D1AD5347</t>
  </si>
  <si>
    <t>15CDEE53218641E5DD2AD2206B0B71E3</t>
  </si>
  <si>
    <t>1AF1A474D958ED66862E705A505F044C</t>
  </si>
  <si>
    <t>E87D17E3CCBBCD53319486B579658B64</t>
  </si>
  <si>
    <t>1774FA3182F5B2016F550F7AA0534506</t>
  </si>
  <si>
    <t>69E3C9947DAF43E842290CB08FC21C9D</t>
  </si>
  <si>
    <t>6C6B30787189CE5454F629969BAD2F0E</t>
  </si>
  <si>
    <t>C97B64D9CEE48E99959FEBB3765A368F</t>
  </si>
  <si>
    <t>878FF6525094793B8D0D06E2793257D7</t>
  </si>
  <si>
    <t>F64C4D7F65B6606C861F2E1370DD0C93</t>
  </si>
  <si>
    <t>58897B60201BC8CF496542F1FE40FA22</t>
  </si>
  <si>
    <t>EABFA62576D997747A1136FEFB0B81F7</t>
  </si>
  <si>
    <t>9F66932E1B8A0B35CE66D25DFFA3EC12</t>
  </si>
  <si>
    <t>B83E1BB3F28F3209D876A8E2A9AF582B</t>
  </si>
  <si>
    <t>673D156A901B022789A7B3B307F3F1A4</t>
  </si>
  <si>
    <t>3E54FE897735EB2F1DAB82DB366AA0B8</t>
  </si>
  <si>
    <t>47D550ED37894024B186AE1BD740F8CA</t>
  </si>
  <si>
    <t>A3C3C07815B7F96774EACDD1656BED4B</t>
  </si>
  <si>
    <t>60B3353A5BE659E422C297868A347267</t>
  </si>
  <si>
    <t>CBEE3A2C176BF8FDA9B573EA8F028C5D</t>
  </si>
  <si>
    <t>3B1E9F8F4129E0C82117B7A11BC51221</t>
  </si>
  <si>
    <t>A1B2DAF7FB240FEC41323FF4B4131ACF</t>
  </si>
  <si>
    <t>8A5063770C1C0DAD79C9B8198A37AE95</t>
  </si>
  <si>
    <t>9C7C13233EE7F39DD373E7459ED76D44</t>
  </si>
  <si>
    <t>294733C384360F7A50A095D4DB374CC9</t>
  </si>
  <si>
    <t>D8AC73FEA3974AD43D2C61B9D8187C92</t>
  </si>
  <si>
    <t>D47A272DBAC496BDC18286B622CF87B9</t>
  </si>
  <si>
    <t>86CC5DE351AA5A18ADB213B5C11529ED</t>
  </si>
  <si>
    <t>747F24DB10BC62F1084DA0FD06834DBE</t>
  </si>
  <si>
    <t>1342EC60E52916F55A6690D9A011E7E2</t>
  </si>
  <si>
    <t>5E99C4990BFDA841274FBAF52DDA7118</t>
  </si>
  <si>
    <t>88B5FD90FE79059A00F8FC9940997340</t>
  </si>
  <si>
    <t>80D7CD2ABEF251C7971CB1E6783AC50C</t>
  </si>
  <si>
    <t>1B767E5A57D09C26941D1BFE19334EE8</t>
  </si>
  <si>
    <t>552333FABFF390705A40286E4C8DF44D</t>
  </si>
  <si>
    <t>736F3011EBB369C5022BDF5F2AFAAFA0</t>
  </si>
  <si>
    <t>32ADEB4B86A12FA7A17AC943927CD48A</t>
  </si>
  <si>
    <t>E718C5C170D5E5639DB8D73C8640191C</t>
  </si>
  <si>
    <t>40B23C0F1280B77F9267E6F5C2940893</t>
  </si>
  <si>
    <t>42102FD0608DBBAC9DA1818E21C150A2</t>
  </si>
  <si>
    <t>2B4CB52DF3037A4A2009B1DBD9C5081F</t>
  </si>
  <si>
    <t>7C47A596FC979BC530764AAF06C62A73</t>
  </si>
  <si>
    <t>ABD2A7E1E00FF6B8B16763CF120612A0</t>
  </si>
  <si>
    <t>F6CA1F8A561008184CD2401679AB2305</t>
  </si>
  <si>
    <t>E941E252351E5FA396D5C8BFD53406EE</t>
  </si>
  <si>
    <t>5F32DF7A28A305D67321AEC60B672E67</t>
  </si>
  <si>
    <t>07B0C94220B4C6BED31ABCFC633259BB</t>
  </si>
  <si>
    <t>053B84E20FE147F2BCCD602B8D86EC37</t>
  </si>
  <si>
    <t>73A2025ED8A0C9486A47AAA9F73571B6</t>
  </si>
  <si>
    <t>67D26D5B2BB60907DD707658A5A14A4A</t>
  </si>
  <si>
    <t>B54DB9B37F2749547582E8618AA0818E</t>
  </si>
  <si>
    <t>C1190181FFEEB2422E95B8FAC2C266F3</t>
  </si>
  <si>
    <t>915482B0598D00A2795E3E63D7DD4FA1</t>
  </si>
  <si>
    <t>0452BBF9F4B0AD8C2BD84CDD2A311ABE</t>
  </si>
  <si>
    <t>50F8608643DC2F448F630F8A999251ED</t>
  </si>
  <si>
    <t>92F5BA3CFA60651451C7079B6220B8B3</t>
  </si>
  <si>
    <t>51803981CFD0C0B83F85E5E800664722</t>
  </si>
  <si>
    <t>E272C306B2A66BFA6670225C7FADED55</t>
  </si>
  <si>
    <t>A78DD40154D7F9D08D27794C7A8E8C07</t>
  </si>
  <si>
    <t>06D7F90B7FB90AE05977B520BA87C668</t>
  </si>
  <si>
    <t>261B08583351D1B544D68F78FB409DE1</t>
  </si>
  <si>
    <t>5E3F10028AE16E9D208ED03071A1308A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</si>
  <si>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</si>
  <si>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</si>
  <si>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</si>
  <si>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</si>
  <si>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</si>
  <si>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</si>
  <si>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</si>
  <si>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</si>
  <si>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</si>
  <si>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</si>
  <si>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DA5A70F84F4486AE3E8261345B16D4E0</t>
  </si>
  <si>
    <t>NO SE OTORGAN ESTÍMULOS</t>
  </si>
  <si>
    <t>81D9D48CE9FBF7559A19CE5DCF09B6DB</t>
  </si>
  <si>
    <t>4F3F3FCAC6C9CAC86B4E3BA83F69E114</t>
  </si>
  <si>
    <t>0F44295A2994C1D37D87268D63C2797D</t>
  </si>
  <si>
    <t>723525EA207662C90F402A9BDEF36F98</t>
  </si>
  <si>
    <t>A9D0FD6D9792CA436BCDF6D06E2396FD</t>
  </si>
  <si>
    <t>3A92B245C13E815E4783E1FB7B6D19CB</t>
  </si>
  <si>
    <t>2169D6955DE3B119B2349968902DE352</t>
  </si>
  <si>
    <t>5E573A904DBA5D9FD9A24D7F0998C881</t>
  </si>
  <si>
    <t>CA0D7617C158DBAF1866B0629EC5B565</t>
  </si>
  <si>
    <t>A2C4448F79815A89102F1B0E129B0A14</t>
  </si>
  <si>
    <t>D587275B3F3A8BBB4BAEB102490A24BB</t>
  </si>
  <si>
    <t>1DC5D623D78512EF60441782532F0E60</t>
  </si>
  <si>
    <t>0853A7717A20B0E4C0EC9EBB0722C02A</t>
  </si>
  <si>
    <t>A79C7F10EA0D2BEDA74DAFCC350A2732</t>
  </si>
  <si>
    <t>8B7FCE4444824AF7ED9715A6D2EA06EE</t>
  </si>
  <si>
    <t>D5261C6FB3736D64AF99CF268C46DECD</t>
  </si>
  <si>
    <t>001AE684447293712C6DC536D9DFDA64</t>
  </si>
  <si>
    <t>B7CDCF8D9CB71C1130923849876EDEFE</t>
  </si>
  <si>
    <t>0A309AEB6205A39BA9179D4A4B753E1D</t>
  </si>
  <si>
    <t>246459A4C7C3591684A0726F06B35639</t>
  </si>
  <si>
    <t>5B892ACC428541B6B2316D88C11A896D</t>
  </si>
  <si>
    <t>9E3EE9816CB3C463F7498AC78F6C1D6B</t>
  </si>
  <si>
    <t>697F15C7BED71767BFD3141677B60A83</t>
  </si>
  <si>
    <t>E51D23C39F76BBDE59499D8D19E7053E</t>
  </si>
  <si>
    <t>E42D198BF2731B4B00165AA3BAF2DE95</t>
  </si>
  <si>
    <t>076C907BF595EDC5258859ED358E6D51</t>
  </si>
  <si>
    <t>3EDA675B829096D2DCF41DE1DC847C38</t>
  </si>
  <si>
    <t>5588F043B5E3640B92374B54213622B4</t>
  </si>
  <si>
    <t>DBFBC5FAC66E3425D4A69215C9B395E5</t>
  </si>
  <si>
    <t>416A0E6E9649CC268276FAA5DFB3AC61</t>
  </si>
  <si>
    <t>5A568A7498B7B43C558B2554398B80A3</t>
  </si>
  <si>
    <t>5BBBBE35F4E7C8AC684D4891B40D6C0A</t>
  </si>
  <si>
    <t>1AF88DC2D3AC02F86199E9E5D43343AD</t>
  </si>
  <si>
    <t>B05F11B14D74F2AED13CEC4F44B94A84</t>
  </si>
  <si>
    <t>E17F268FF60A7806E592971A0D7FD56B</t>
  </si>
  <si>
    <t>92E2B86C33FE36745828EE06EA70B0D1</t>
  </si>
  <si>
    <t>9289D38668BB8CB4ECDAC019B6870A76</t>
  </si>
  <si>
    <t>9F74ABEE556045A5D866E7F89BF1636C</t>
  </si>
  <si>
    <t>3B1CEDB8C869F997705AA6CE7CF02102</t>
  </si>
  <si>
    <t>0591823CFFDD714246E185DF9B1EA152</t>
  </si>
  <si>
    <t>54FC06163C897CCF250D6685ECC24D48</t>
  </si>
  <si>
    <t>DCC48EA31EFE3CC606272935B97AFBDA</t>
  </si>
  <si>
    <t>2CB5F1F0772C8D24544E926B3495F6DF</t>
  </si>
  <si>
    <t>A1FC6D7F083E116B893377CFEEAFD1B2</t>
  </si>
  <si>
    <t>9FA0E4EA2F58844C653ECAA595CB80EA</t>
  </si>
  <si>
    <t>E8BF8C831C2C56661370EFE9ACF0E039</t>
  </si>
  <si>
    <t>21AC6EA59941A1DB9AEAE66C63FD7D60</t>
  </si>
  <si>
    <t>247CEF24D82FECCF3CD222186FA694BB</t>
  </si>
  <si>
    <t>3587247F4352AF06F235AA2B9DECD11D</t>
  </si>
  <si>
    <t>839E570F5B73E28B666BADCAA59BDF2F</t>
  </si>
  <si>
    <t>8011E3E47E22FC4FDBC61BF391218F9A</t>
  </si>
  <si>
    <t>E6F0C47D79D94E1EB0AE547C215DCEAA</t>
  </si>
  <si>
    <t>3711394A788CAAA55B3D263A13F1767D</t>
  </si>
  <si>
    <t>6EF95F9A158D852C79ECD7AA420D2207</t>
  </si>
  <si>
    <t>3AB6F097BEFD1630DEE27BD7DC7BD77D</t>
  </si>
  <si>
    <t>65589D1843312A5AE15A637ABB703CE7</t>
  </si>
  <si>
    <t>9DA18E74FBD68F9C74AEBB809220EA0A</t>
  </si>
  <si>
    <t>6807D79B893BCAE5206A20FD2D94DBD3</t>
  </si>
  <si>
    <t>D3A4E392485275C09382F836F8396CCE</t>
  </si>
  <si>
    <t>B1DDA174B4A30A359F031120E63373DB</t>
  </si>
  <si>
    <t>01137FE2B50C4EAB2C1287761D54A65F</t>
  </si>
  <si>
    <t>9153FF9BE8BE2ADE51B020D8E52B49CE</t>
  </si>
  <si>
    <t>CEFF091FCECC7B99D5CC1AE180800C6E</t>
  </si>
  <si>
    <t>8AC9AD7DF9E939EFA92331FA2456A18B</t>
  </si>
  <si>
    <t>7698B7651637900C6A7C68B51CFF1A81</t>
  </si>
  <si>
    <t>E884E81DFEF367F2264434D51F4C1813</t>
  </si>
  <si>
    <t>FD8DF9B2F444F10527E8C69E87CC8499</t>
  </si>
  <si>
    <t>4F86F7823B559281BBD7ACFC066EAA22</t>
  </si>
  <si>
    <t>CF65328D6F9AB86E211336236674DF9C</t>
  </si>
  <si>
    <t>545F878F1F315BC56829D656F006E930</t>
  </si>
  <si>
    <t>D842C6E1626816BF773C93C82B73F714</t>
  </si>
  <si>
    <t>1BC12A9526FAFC572ED06E2C4188629A</t>
  </si>
  <si>
    <t>3568EE40AB1A4E28EA6D1860BA6400E7</t>
  </si>
  <si>
    <t>7027095112298F349510FF75D21B41E9</t>
  </si>
  <si>
    <t>275DC18D6F3981EB373C65845E401EF6</t>
  </si>
  <si>
    <t>FA5C9732DDE596D021AEBF2DC4FF65E2</t>
  </si>
  <si>
    <t>FBA57F14C9C90E4DA9C7B5961232D016</t>
  </si>
  <si>
    <t>9CA8A08062E7E52A7D60D48858976FF5</t>
  </si>
  <si>
    <t>0B7C1B6DA1B78FAE560379D487CDE63E</t>
  </si>
  <si>
    <t>1AC6B663FCC2056D9FB0688670DC92C3</t>
  </si>
  <si>
    <t>8357FFF76E005308428E6EEA4A7E3A7D</t>
  </si>
  <si>
    <t>D3C09946600155C3DF41FAC1899DD5E3</t>
  </si>
  <si>
    <t>D491C8FC151EF80DE4103EA0CE13A7B6</t>
  </si>
  <si>
    <t>5B3C48B6619B9FA0873BEE51120EBBE1</t>
  </si>
  <si>
    <t>12A82D14BF02926740251681988377F1</t>
  </si>
  <si>
    <t>1AC5D462DA58EC4BC2B033B10A15C391</t>
  </si>
  <si>
    <t>5A0120EE790B55D29E134561EB2CA97F</t>
  </si>
  <si>
    <t>98189C9C86B6BFB98320CFA82CD7878F</t>
  </si>
  <si>
    <t>7DD76C4408A365B75835F0F3D8AE4229</t>
  </si>
  <si>
    <t>F8EAC5359C99F99E70DF1A4C3AF3B5C7</t>
  </si>
  <si>
    <t>BB4FCBF7537FBD1F53570A516E6C3CEC</t>
  </si>
  <si>
    <t>4F9D308386D7157F5F321044772D0EB4</t>
  </si>
  <si>
    <t>187860DB3455F7125253A46FB974BBB6</t>
  </si>
  <si>
    <t>4B7AECDA0DAD77CAD12A10090ABB6689</t>
  </si>
  <si>
    <t>9B2C435FD9AF1C630A811FB6F0C70492</t>
  </si>
  <si>
    <t>75CB1EC800996428C5366023E6DD0D58</t>
  </si>
  <si>
    <t>55BA52DD773DB172EBB5EF31E809E5B2</t>
  </si>
  <si>
    <t>45AC233046D31C3CA8068C58CBE1FC06</t>
  </si>
  <si>
    <t>04E0311AFFE526C3F3A070B3BBE1E5D0</t>
  </si>
  <si>
    <t>1835FF47CAA31E01192D063AE54B07BA</t>
  </si>
  <si>
    <t>83F1533E801F119CEBC21A65067B793E</t>
  </si>
  <si>
    <t>A55A3D0750DD7DFBE20C11F79EA47E9E</t>
  </si>
  <si>
    <t>A551FA5C800912562C01BAA74DBDA3AA</t>
  </si>
  <si>
    <t>AB199B184754294D26A9F5C0C9871087</t>
  </si>
  <si>
    <t>85E6269D73DE64095189A919DB199573</t>
  </si>
  <si>
    <t>3FC526CC0BCB530A0898E9CE7893E5B5</t>
  </si>
  <si>
    <t>C818A48592ED02ADB3A984CB72C1DFE4</t>
  </si>
  <si>
    <t>A65AF3458AEBC3F806B64B595F99CE5D</t>
  </si>
  <si>
    <t>E47EF79A190E76B25DD59A24FB730BA2</t>
  </si>
  <si>
    <t>CCEAC6765A293632F6045C6B38DCB172</t>
  </si>
  <si>
    <t>D14378CFE3B8FB11485622998BD0C50F</t>
  </si>
  <si>
    <t>925AD4A04E1C38A2F9C5105B75AB8600</t>
  </si>
  <si>
    <t>78477E31779144F1F7C2A9080ABE20C5</t>
  </si>
  <si>
    <t>9C897B29F6E6F8111E0BED6518DD6756</t>
  </si>
  <si>
    <t>295EE21D97A9EE127FCC3BC1833092DB</t>
  </si>
  <si>
    <t>0146EB1436B3F6D415FB7F5822183C70</t>
  </si>
  <si>
    <t>DF1ECDE1FFE59DB985CAF5E0D7AA4A62</t>
  </si>
  <si>
    <t>95E37632A5F4F520601480DD4881C05A</t>
  </si>
  <si>
    <t>0F6C5D2A011E940BB569BB5301B3A1BC</t>
  </si>
  <si>
    <t>70FD043FF89217772486A32029049618</t>
  </si>
  <si>
    <t>30388450B6F2DA44CE7B5CBAD2A54942</t>
  </si>
  <si>
    <t>45C0F6E3D929984B3C4D199AD910DC05</t>
  </si>
  <si>
    <t>27A4C40088D0F00993150CF200EF4730</t>
  </si>
  <si>
    <t>FA58E010970DF96C944D9E92EAC44755</t>
  </si>
  <si>
    <t>E8F66B7DFFB5F418799508E9DA3F6D58</t>
  </si>
  <si>
    <t>6EF35FBA5EF281CE3AFA05399E9F40CE</t>
  </si>
  <si>
    <t>FFE4085B1FD60CE22E5698328C96D532</t>
  </si>
  <si>
    <t>15CDEE53218641E5B2FE445F9683CD91</t>
  </si>
  <si>
    <t>1AF1A474D958ED666DF4C2EB1876D9E7</t>
  </si>
  <si>
    <t>E87D17E3CCBBCD53872F113EB7534049</t>
  </si>
  <si>
    <t>1774FA3182F5B2012EC9063A8A2B3A80</t>
  </si>
  <si>
    <t>69E3C9947DAF43E874D44A978F8E9441</t>
  </si>
  <si>
    <t>6C6B30787189CE544B4D25E70693DC73</t>
  </si>
  <si>
    <t>FDB6A40B9FA0B1F762BBED72DCFD560D</t>
  </si>
  <si>
    <t>878FF6525094793B96B21A0E4DCF818A</t>
  </si>
  <si>
    <t>F64C4D7F65B6606C795F6FF881B2D58F</t>
  </si>
  <si>
    <t>58897B60201BC8CF96A61C176C049B79</t>
  </si>
  <si>
    <t>EABFA62576D99774F7A019C65131FC97</t>
  </si>
  <si>
    <t>9F66932E1B8A0B35E3BAA6136981DD31</t>
  </si>
  <si>
    <t>B83E1BB3F28F32096BA3618534DB5FEE</t>
  </si>
  <si>
    <t>FED6F07653D726FD74D4BACDA79289FE</t>
  </si>
  <si>
    <t>3E54FE897735EB2F44D7E6834B0D9479</t>
  </si>
  <si>
    <t>47D550ED37894024E53D13D2F016273E</t>
  </si>
  <si>
    <t>A3C3C07815B7F967493502A6001C9895</t>
  </si>
  <si>
    <t>60B3353A5BE659E42E19F54351A9720A</t>
  </si>
  <si>
    <t>CBEE3A2C176BF8FDED8C1A94995B81DE</t>
  </si>
  <si>
    <t>3B1E9F8F4129E0C887DF1304646D21A3</t>
  </si>
  <si>
    <t>A1B2DAF7FB240FECF72DE7480FA337CB</t>
  </si>
  <si>
    <t>8A5063770C1C0DADA020B12EDB2C5201</t>
  </si>
  <si>
    <t>9C7C13233EE7F39D4606E37CCDF37A66</t>
  </si>
  <si>
    <t>294733C384360F7AF19C0D20F80C878B</t>
  </si>
  <si>
    <t>D8AC73FEA3974AD4A218ADF6A51FB6AA</t>
  </si>
  <si>
    <t>D47A272DBAC496BD8D3EC52EC7CFBE8F</t>
  </si>
  <si>
    <t>9D5DA39B1C8CA88F0E25C696F086BA3C</t>
  </si>
  <si>
    <t>747F24DB10BC62F1C63C1D4830F7E03F</t>
  </si>
  <si>
    <t>1342EC60E52916F53B054EA779E6C1FA</t>
  </si>
  <si>
    <t>5E99C4990BFDA8418C3F28F2D0565BB6</t>
  </si>
  <si>
    <t>88B5FD90FE79059AF196509821C58BD0</t>
  </si>
  <si>
    <t>80D7CD2ABEF251C7019B8BAF2CD6058E</t>
  </si>
  <si>
    <t>1B767E5A57D09C26BC70DD688963CF4C</t>
  </si>
  <si>
    <t>0FE299BD1028C524D1C6C38EB188E21B</t>
  </si>
  <si>
    <t>736F3011EBB369C50899A06874A00D2D</t>
  </si>
  <si>
    <t>32ADEB4B86A12FA78F33ACCC012D9EB8</t>
  </si>
  <si>
    <t>E718C5C170D5E56349489837DD3AF261</t>
  </si>
  <si>
    <t>40B23C0F1280B77FAD99FE9A27B5FDE8</t>
  </si>
  <si>
    <t>9AC6954FA639523B38D6BD408893C146</t>
  </si>
  <si>
    <t>2B4CB52DF3037A4A13D9F4E35A4B0104</t>
  </si>
  <si>
    <t>7C47A596FC979BC51B5FA98C31751D6B</t>
  </si>
  <si>
    <t>ABD2A7E1E00FF6B8126B89D6928946D5</t>
  </si>
  <si>
    <t>F6CA1F8A56100818D724DA82B702273C</t>
  </si>
  <si>
    <t>42F05FC164641A182475E34DAA9B7435</t>
  </si>
  <si>
    <t>5F32DF7A28A305D68A114C1F73F710E9</t>
  </si>
  <si>
    <t>07B0C94220B4C6BEF3887B45821C76D7</t>
  </si>
  <si>
    <t>053B84E20FE147F287D7F1127EF53817</t>
  </si>
  <si>
    <t>73A2025ED8A0C94814DED6AB4BF32AF4</t>
  </si>
  <si>
    <t>67D26D5B2BB6090787DCA1A3F75816F8</t>
  </si>
  <si>
    <t>B54DB9B37F274954228DDE79D4530120</t>
  </si>
  <si>
    <t>C1190181FFEEB242965A8D4AD8563C23</t>
  </si>
  <si>
    <t>915482B0598D00A24C695011DBBBBD9E</t>
  </si>
  <si>
    <t>0452BBF9F4B0AD8CA9E041171FFB90B3</t>
  </si>
  <si>
    <t>50F8608643DC2F44138D2CB132AFDA38</t>
  </si>
  <si>
    <t>92F5BA3CFA60651486149132A40D23FE</t>
  </si>
  <si>
    <t>51803981CFD0C0B81D6ECF4D0F79C3F5</t>
  </si>
  <si>
    <t>E272C306B2A66BFADE31F5151E59DF8D</t>
  </si>
  <si>
    <t>A78DD40154D7F9D0F608D8C5AB2CE1BC</t>
  </si>
  <si>
    <t>06D7F90B7FB90AE0A855C1E3435C3D71</t>
  </si>
  <si>
    <t>261B08583351D1B5D10EAB801EBDF2A1</t>
  </si>
  <si>
    <t>5E3F10028AE16E9D9D1E64F2674C09B8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</si>
  <si>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</si>
  <si>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</si>
  <si>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</si>
  <si>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</si>
  <si>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</si>
  <si>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</si>
  <si>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</si>
  <si>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</si>
  <si>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</si>
  <si>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</si>
  <si>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DA5A70F84F4486AE6131640224A74CFA</t>
  </si>
  <si>
    <t>CANASTA BASICA</t>
  </si>
  <si>
    <t>81D9D48CE9FBF755D387EEA3B70869C7</t>
  </si>
  <si>
    <t>A47213975BCEDD2FEF8A24A6A544AEA5</t>
  </si>
  <si>
    <t>0F44295A2994C1D320C6D56AF2F6C40F</t>
  </si>
  <si>
    <t>723525EA207662C9E5AFCD8E84ADE3C1</t>
  </si>
  <si>
    <t>A9D0FD6D9792CA43FD9CD7D90FB64339</t>
  </si>
  <si>
    <t>3A92B245C13E815EA47A6727B3904863</t>
  </si>
  <si>
    <t>822A9F6F26CF2BB6BB4970E250F7F851</t>
  </si>
  <si>
    <t>5E573A904DBA5D9F128702C11925D52C</t>
  </si>
  <si>
    <t>CA0D7617C158DBAFE0FEAD34584F9F84</t>
  </si>
  <si>
    <t>A2C4448F79815A8944134050360B8487</t>
  </si>
  <si>
    <t>669.8</t>
  </si>
  <si>
    <t>D587275B3F3A8BBB58EE77835B9F4FB6</t>
  </si>
  <si>
    <t>1DC5D623D78512EF0E497F16375D9D52</t>
  </si>
  <si>
    <t>0853A7717A20B0E4078D34074C5BFFA6</t>
  </si>
  <si>
    <t>A79C7F10EA0D2BED3842DC0C6B87F47A</t>
  </si>
  <si>
    <t>62F3D952AF21A578FBE01B754A6F075D</t>
  </si>
  <si>
    <t>D5261C6FB3736D64A3EA271E092F94CC</t>
  </si>
  <si>
    <t>001AE68444729371C52B5598760D5D4E</t>
  </si>
  <si>
    <t>B7CDCF8D9CB71C113903AFC10C4DE7FF</t>
  </si>
  <si>
    <t>0A309AEB6205A39B32B9A6283134EBAA</t>
  </si>
  <si>
    <t>554EBD411347DB4347445B2F594109FD</t>
  </si>
  <si>
    <t>5B892ACC428541B60A8A233B6DC3DD08</t>
  </si>
  <si>
    <t>9E3EE9816CB3C4636E03BF4B5245A67F</t>
  </si>
  <si>
    <t>697F15C7BED71767FC4FDB9C4A249FC1</t>
  </si>
  <si>
    <t>E51D23C39F76BBDEB63B0A3A75825A03</t>
  </si>
  <si>
    <t>E42D198BF2731B4BE9FC09344FB33039</t>
  </si>
  <si>
    <t>076C907BF595EDC58CF2C29901DE4767</t>
  </si>
  <si>
    <t>3EDA675B829096D22436993F778BEB89</t>
  </si>
  <si>
    <t>5588F043B5E3640BED478528910E2082</t>
  </si>
  <si>
    <t>05F7404D461910182B91FCCD7846A78F</t>
  </si>
  <si>
    <t>416A0E6E9649CC2671ECAB1F3570704E</t>
  </si>
  <si>
    <t>5A568A7498B7B43C8D14608F75AE5172</t>
  </si>
  <si>
    <t>290315F68267BCB83918B609F4054C35</t>
  </si>
  <si>
    <t>1AF88DC2D3AC02F8D3CDD79412EF600E</t>
  </si>
  <si>
    <t>B05F11B14D74F2AE6848F5FC63D8CD6A</t>
  </si>
  <si>
    <t>E17F268FF60A7806E70461FCA6384AE3</t>
  </si>
  <si>
    <t>92E2B86C33FE3674EDE5236C53E62B12</t>
  </si>
  <si>
    <t>352FBF5ADC2FC2B80487D34E2CC4FDA4</t>
  </si>
  <si>
    <t>9F74ABEE556045A5B5A703B7F042CC98</t>
  </si>
  <si>
    <t>3B1CEDB8C869F997EBCE441408715F7E</t>
  </si>
  <si>
    <t>0591823CFFDD7142C0DD17F5A56E8138</t>
  </si>
  <si>
    <t>54FC06163C897CCF759CF57576A41D0A</t>
  </si>
  <si>
    <t>DCC48EA31EFE3CC6062DE81BE9CF22F4</t>
  </si>
  <si>
    <t>2CB5F1F0772C8D243F38A8CBB1ADC80C</t>
  </si>
  <si>
    <t>A1FC6D7F083E116B499800EC5E423ADD</t>
  </si>
  <si>
    <t>2A0C06CCE61DBFDFB12FD8D472F7DAF8</t>
  </si>
  <si>
    <t>E8BF8C831C2C56666A871763E1D44E2F</t>
  </si>
  <si>
    <t>21AC6EA59941A1DBF4D3E249ADFADCF3</t>
  </si>
  <si>
    <t>247CEF24D82FECCF662414C0BB290991</t>
  </si>
  <si>
    <t>3587247F4352AF06684E0B8905511B7F</t>
  </si>
  <si>
    <t>76BDF0928B7C56909A6A28036F63C6E4</t>
  </si>
  <si>
    <t>8011E3E47E22FC4FE7617E493112862D</t>
  </si>
  <si>
    <t>E6F0C47D79D94E1EECAB161FF30C8024</t>
  </si>
  <si>
    <t>3711394A788CAAA58A3BE15A8E664496</t>
  </si>
  <si>
    <t>6EF95F9A158D852CD241227C015B478A</t>
  </si>
  <si>
    <t>3AB6F097BEFD163073B7D6E2116A2651</t>
  </si>
  <si>
    <t>65589D1843312A5A650E55C24B5D38D6</t>
  </si>
  <si>
    <t>9DA18E74FBD68F9C070675E29E47892B</t>
  </si>
  <si>
    <t>6807D79B893BCAE5521190C7EDE9A959</t>
  </si>
  <si>
    <t>D3A4E392485275C00C35794836D30B0A</t>
  </si>
  <si>
    <t>B1DDA174B4A30A357A09E0D950D8F60F</t>
  </si>
  <si>
    <t>B3EEEC53E8CC2E28CD77BEBC0B040B9A</t>
  </si>
  <si>
    <t>9153FF9BE8BE2ADE82D62D595D51E27F</t>
  </si>
  <si>
    <t>CEFF091FCECC7B99FD8E4E642ADD0042</t>
  </si>
  <si>
    <t>8AC9AD7DF9E939EF68DBE455AD730608</t>
  </si>
  <si>
    <t>7698B7651637900C9DD5E9BCC707C306</t>
  </si>
  <si>
    <t>F4CAE1E5BEAB20E6108A759A3531CB42</t>
  </si>
  <si>
    <t>FD8DF9B2F444F105D0F6F8DC48AC5BF0</t>
  </si>
  <si>
    <t>4F86F7823B559281003024583B9B7036</t>
  </si>
  <si>
    <t>D0B1AF72520A1AB3021D97A81DCCA773</t>
  </si>
  <si>
    <t>545F878F1F315BC5CA3EFD88F38AC879</t>
  </si>
  <si>
    <t>D842C6E1626816BFF37A2AF36247D4D8</t>
  </si>
  <si>
    <t>1BC12A9526FAFC575A60916DE0D5EFA6</t>
  </si>
  <si>
    <t>3568EE40AB1A4E285EE90A247E662565</t>
  </si>
  <si>
    <t>7027095112298F34E12257DC3C1B3A39</t>
  </si>
  <si>
    <t>275DC18D6F3981EBA79B64B8E5653EEB</t>
  </si>
  <si>
    <t>FA5C9732DDE596D069AB945E017B4045</t>
  </si>
  <si>
    <t>FBA57F14C9C90E4DFAC8879C05F0E759</t>
  </si>
  <si>
    <t>9CA8A08062E7E52AB990DD5828FFA6EA</t>
  </si>
  <si>
    <t>0B7C1B6DA1B78FAEEB9B3F8EB21D0AB8</t>
  </si>
  <si>
    <t>1AC6B663FCC2056DC7A0B831096516EE</t>
  </si>
  <si>
    <t>D8F743F2651898EB10ACAAD52A5BAE93</t>
  </si>
  <si>
    <t>D3C09946600155C33E28BFCA396D90A4</t>
  </si>
  <si>
    <t>D491C8FC151EF80D80DB583441E0A7F3</t>
  </si>
  <si>
    <t>5B3C48B6619B9FA07C2DCFAF9F15BA9A</t>
  </si>
  <si>
    <t>12A82D14BF02926706C408EBE510DBF9</t>
  </si>
  <si>
    <t>A2876748DF361D73BE5DD3474ADC1B11</t>
  </si>
  <si>
    <t>5A0120EE790B55D2BD415E39C9D942FA</t>
  </si>
  <si>
    <t>98189C9C86B6BFB96F595E50C74C9BED</t>
  </si>
  <si>
    <t>213D4ABBA624FD4A68EC64BAC39DB5DA</t>
  </si>
  <si>
    <t>F8EAC5359C99F99EC782FB6FE788EB36</t>
  </si>
  <si>
    <t>BB4FCBF7537FBD1FC29AD6FA39B8D368</t>
  </si>
  <si>
    <t>4F9D308386D7157F818ADEDF740C9C92</t>
  </si>
  <si>
    <t>187860DB3455F71219B62D657C93DBC2</t>
  </si>
  <si>
    <t>4B7AECDA0DAD77CA7FFECEB5F0D89CB7</t>
  </si>
  <si>
    <t>9B2C435FD9AF1C632733A48867F32F51</t>
  </si>
  <si>
    <t>75CB1EC80099642841B265B46C958F61</t>
  </si>
  <si>
    <t>55BA52DD773DB172410A1644BD309503</t>
  </si>
  <si>
    <t>45AC233046D31C3C840E5A67BF4FAFA6</t>
  </si>
  <si>
    <t>04E0311AFFE526C3D3A871DB9B6D0F02</t>
  </si>
  <si>
    <t>1835FF47CAA31E01FB7FC6F79D8D24D1</t>
  </si>
  <si>
    <t>643F8A76DB011711AC02DC0D7D3B8835</t>
  </si>
  <si>
    <t>A55A3D0750DD7DFBEA01FE4D8C7074ED</t>
  </si>
  <si>
    <t>A551FA5C80091256AB095B530A1F23D2</t>
  </si>
  <si>
    <t>AB199B184754294D2195E82DCEA0557E</t>
  </si>
  <si>
    <t>85E6269D73DE640919519967DFE767DA</t>
  </si>
  <si>
    <t>B1D82A9E1B243B9667E86FDD5B86181B</t>
  </si>
  <si>
    <t>C818A48592ED02ADEDEFB5715559BE16</t>
  </si>
  <si>
    <t>A65AF3458AEBC3F8C9838FDB7781D558</t>
  </si>
  <si>
    <t>306AEF44F6632335533C7B362A705290</t>
  </si>
  <si>
    <t>CCEAC6765A2936327E4F89C7188C9069</t>
  </si>
  <si>
    <t>D14378CFE3B8FB116A85EF8E89E9017C</t>
  </si>
  <si>
    <t>925AD4A04E1C38A2FC85AB6C3FC81262</t>
  </si>
  <si>
    <t>78477E31779144F1CFC3893B99BFF785</t>
  </si>
  <si>
    <t>9C897B29F6E6F81180AE1AE5D012422D</t>
  </si>
  <si>
    <t>295EE21D97A9EE1201AC60D99D2D6E1A</t>
  </si>
  <si>
    <t>0146EB1436B3F6D43882C55F6AAD12D9</t>
  </si>
  <si>
    <t>DF1ECDE1FFE59DB995528E4B9D0379CB</t>
  </si>
  <si>
    <t>95E37632A5F4F5207164DBEFABF156B1</t>
  </si>
  <si>
    <t>0F6C5D2A011E940B696F3086C881C2BE</t>
  </si>
  <si>
    <t>70FD043FF8921777B540C95119A2F780</t>
  </si>
  <si>
    <t>F8B4DA9E803F17062EF765CEBAD22532</t>
  </si>
  <si>
    <t>45C0F6E3D929984B77A029B0F107855D</t>
  </si>
  <si>
    <t>27A4C40088D0F009EE8EE277C7347B45</t>
  </si>
  <si>
    <t>FA58E010970DF96CC7A5AF9A6BCC9E83</t>
  </si>
  <si>
    <t>E8F66B7DFFB5F41894BF2D032C68FF52</t>
  </si>
  <si>
    <t>7FF92F3E12F6ED8B8B32BE35571D45E8</t>
  </si>
  <si>
    <t>FFE4085B1FD60CE29C09248A47C89EBF</t>
  </si>
  <si>
    <t>15CDEE53218641E55E7BF7B20C831203</t>
  </si>
  <si>
    <t>028606FE0D0AEDF6B84BCBAD75212291</t>
  </si>
  <si>
    <t>E87D17E3CCBBCD539449CEAE2BA28AD5</t>
  </si>
  <si>
    <t>1774FA3182F5B2017A3F397C97E97A27</t>
  </si>
  <si>
    <t>69E3C9947DAF43E8D4B946D6F43FB89C</t>
  </si>
  <si>
    <t>6C6B30787189CE54E193D0FA9D34D838</t>
  </si>
  <si>
    <t>FDB6A40B9FA0B1F7FE33E092FFA5EEF5</t>
  </si>
  <si>
    <t>878FF6525094793BD8D9B5CA3B0889AE</t>
  </si>
  <si>
    <t>F64C4D7F65B6606CC8FBFE280E4CE400</t>
  </si>
  <si>
    <t>58897B60201BC8CFF663ABC7DC6477E6</t>
  </si>
  <si>
    <t>EABFA62576D997741FEA28BDD106E911</t>
  </si>
  <si>
    <t>9F66932E1B8A0B35E15BC4CBAF2B024C</t>
  </si>
  <si>
    <t>B83E1BB3F28F3209472ACE32C86B2AE4</t>
  </si>
  <si>
    <t>673D156A901B0227B64DD64FD955BD62</t>
  </si>
  <si>
    <t>3E54FE897735EB2F6E0E895C845D4515</t>
  </si>
  <si>
    <t>47D550ED37894024CB585B225AF69332</t>
  </si>
  <si>
    <t>A3C3C07815B7F967D4EC5F29A0FF0CB6</t>
  </si>
  <si>
    <t>60B3353A5BE659E4EF73AEF9D88563CD</t>
  </si>
  <si>
    <t>B09C588503B5F755E262821AAE207501</t>
  </si>
  <si>
    <t>3B1E9F8F4129E0C8A89BBD46A2C0681A</t>
  </si>
  <si>
    <t>A1B2DAF7FB240FECDE665F23458EF116</t>
  </si>
  <si>
    <t>B9720A4E93176555D8A0746C753A3591</t>
  </si>
  <si>
    <t>9C7C13233EE7F39D26EE4192227F42F4</t>
  </si>
  <si>
    <t>294733C384360F7AE39ACE945C7FDF81</t>
  </si>
  <si>
    <t>D8AC73FEA3974AD4DAB13F0419C3665F</t>
  </si>
  <si>
    <t>D47A272DBAC496BDAFC81DC93FB6D96B</t>
  </si>
  <si>
    <t>9D5DA39B1C8CA88F37F2FF6662A37A49</t>
  </si>
  <si>
    <t>747F24DB10BC62F10B41A35D4C9AB676</t>
  </si>
  <si>
    <t>1342EC60E52916F5CACF487B35058F41</t>
  </si>
  <si>
    <t>5E99C4990BFDA8411537A5D57B28947E</t>
  </si>
  <si>
    <t>88B5FD90FE79059A320055C17B185F54</t>
  </si>
  <si>
    <t>80D7CD2ABEF251C70D4E173C8BA66A57</t>
  </si>
  <si>
    <t>1B767E5A57D09C26A3F96D9CE4BEC755</t>
  </si>
  <si>
    <t>552333FABFF390702C40F56C6746E0C7</t>
  </si>
  <si>
    <t>736F3011EBB369C53CF671942187B2E5</t>
  </si>
  <si>
    <t>32ADEB4B86A12FA7ECD7022AF8ED265F</t>
  </si>
  <si>
    <t>E718C5C170D5E56371AA6455DEDBE2C5</t>
  </si>
  <si>
    <t>40B23C0F1280B77FB77C0156D7FCE33F</t>
  </si>
  <si>
    <t>42102FD0608DBBAC6F5944FEA1DEBEB9</t>
  </si>
  <si>
    <t>2B4CB52DF3037A4A360B096D7A9D4E74</t>
  </si>
  <si>
    <t>7C47A596FC979BC5314B4334EA3FFE02</t>
  </si>
  <si>
    <t>ABD2A7E1E00FF6B8D735D9AC211F094B</t>
  </si>
  <si>
    <t>F6CA1F8A561008181D0D3278A4A69520</t>
  </si>
  <si>
    <t>42F05FC164641A1856CAC57CBFC99718</t>
  </si>
  <si>
    <t>5F32DF7A28A305D6730C7169B5BADC74</t>
  </si>
  <si>
    <t>07B0C94220B4C6BECDDB031C5F607216</t>
  </si>
  <si>
    <t>5409E68BF8D7245F083BB574C09135F0</t>
  </si>
  <si>
    <t>73A2025ED8A0C948786C9E6D2315163F</t>
  </si>
  <si>
    <t>67D26D5B2BB6090784F93337E93A2D85</t>
  </si>
  <si>
    <t>B54DB9B37F274954F4AAB47C23C3023C</t>
  </si>
  <si>
    <t>C1190181FFEEB24249D25B6DE197F27B</t>
  </si>
  <si>
    <t>11F2962CCF5480F6D2F44131D2E0EAB6</t>
  </si>
  <si>
    <t>0452BBF9F4B0AD8C89070EC0AE851307</t>
  </si>
  <si>
    <t>50F8608643DC2F44F3E747523A6A6495</t>
  </si>
  <si>
    <t>92F5BA3CFA606514C6CC06127F5AD17C</t>
  </si>
  <si>
    <t>51803981CFD0C0B80FBC00527EA02D0B</t>
  </si>
  <si>
    <t>E272C306B2A66BFA43C0D5EE7D0AA48C</t>
  </si>
  <si>
    <t>A78DD40154D7F9D01B00F7806798C702</t>
  </si>
  <si>
    <t>06D7F90B7FB90AE0A9DF4B147FEE5419</t>
  </si>
  <si>
    <t>261B08583351D1B55C5DD71FE23290F7</t>
  </si>
  <si>
    <t>8DCCBDBB5C7D34B75F211E9DB44B5685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</si>
  <si>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</si>
  <si>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</si>
  <si>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</si>
  <si>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</si>
  <si>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</si>
  <si>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</si>
  <si>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</si>
  <si>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</si>
  <si>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</si>
  <si>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</si>
  <si>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DA5A70F84F4486AE963DDE2FA3B6FF58</t>
  </si>
  <si>
    <t>QUINQUENIO</t>
  </si>
  <si>
    <t>81D9D48CE9FBF755DF00200CD950AACC</t>
  </si>
  <si>
    <t>4F3F3FCAC6C9CAC800DC4ED0A26518C0</t>
  </si>
  <si>
    <t>0F44295A2994C1D3DA3E3A2FDCC222FB</t>
  </si>
  <si>
    <t>723525EA207662C9FF937F4E3D51A07D</t>
  </si>
  <si>
    <t>A9D0FD6D9792CA439E366A8CC8C82A60</t>
  </si>
  <si>
    <t>3A92B245C13E815E98289EC799485647</t>
  </si>
  <si>
    <t>2169D6955DE3B119C4EF869CD7096CF2</t>
  </si>
  <si>
    <t>5E573A904DBA5D9F1B7E82E6E3C0557D</t>
  </si>
  <si>
    <t>CA0D7617C158DBAF5F31EC4F6E43D756</t>
  </si>
  <si>
    <t>A2C4448F79815A89A9FA5F9C66952467</t>
  </si>
  <si>
    <t>882.63</t>
  </si>
  <si>
    <t>D587275B3F3A8BBB3CC3E9A2AA4A24A8</t>
  </si>
  <si>
    <t>588.42</t>
  </si>
  <si>
    <t>09819E4A13BD6AED7B168159DEB6E4E6</t>
  </si>
  <si>
    <t>1471.06</t>
  </si>
  <si>
    <t>0853A7717A20B0E4AC9A4965FFA57A37</t>
  </si>
  <si>
    <t>1176.85</t>
  </si>
  <si>
    <t>A79C7F10EA0D2BED21BF28D3B2401E71</t>
  </si>
  <si>
    <t>8B7FCE4444824AF7E8F9BADEF6D977B0</t>
  </si>
  <si>
    <t>D5261C6FB3736D64DBFCD4D53D31A5DA</t>
  </si>
  <si>
    <t>001AE6844472937133017AADACEBA047</t>
  </si>
  <si>
    <t>B7CDCF8D9CB71C11B3C96D168060C415</t>
  </si>
  <si>
    <t>785564939B647A0EF706B62BD6E702D3</t>
  </si>
  <si>
    <t>246459A4C7C3591648A76BF0991A3A37</t>
  </si>
  <si>
    <t>5B892ACC428541B6EFB40E855F3427CF</t>
  </si>
  <si>
    <t>9E3EE9816CB3C463ACC26B9FF345AC72</t>
  </si>
  <si>
    <t>697F15C7BED717678693E2CCFCAC2537</t>
  </si>
  <si>
    <t>1A5B078272ECAB656223E31557D3CFDC</t>
  </si>
  <si>
    <t>183AF61E4C9068EA3A47801FCBFBBB29</t>
  </si>
  <si>
    <t>076C907BF595EDC52FD026A225F337E5</t>
  </si>
  <si>
    <t>3EDA675B829096D2FA89D1643B9F44B7</t>
  </si>
  <si>
    <t>1765.27</t>
  </si>
  <si>
    <t>5588F043B5E3640BC5A24148B421A82F</t>
  </si>
  <si>
    <t>DBFBC5FAC66E34257B2037A9F5ABDE05</t>
  </si>
  <si>
    <t>416A0E6E9649CC261DA8BA3A78235259</t>
  </si>
  <si>
    <t>5A568A7498B7B43CA1BE31169AD67251</t>
  </si>
  <si>
    <t>5BBBBE35F4E7C8ACFD7962E80F5DA593</t>
  </si>
  <si>
    <t>1AF88DC2D3AC02F8587CAB9154E78829</t>
  </si>
  <si>
    <t>B05F11B14D74F2AE2989A5C0FA0D9F71</t>
  </si>
  <si>
    <t>E17F268FF60A78064A52403191A44ABA</t>
  </si>
  <si>
    <t>92E2B86C33FE36741120FEC597F056A6</t>
  </si>
  <si>
    <t>9289D38668BB8CB40D3860BAE1D872C0</t>
  </si>
  <si>
    <t>9F74ABEE556045A53639DDAF8531FB4C</t>
  </si>
  <si>
    <t>3B1CEDB8C869F9973B79C44343EA810F</t>
  </si>
  <si>
    <t>0591823CFFDD7142B6C615AA60AECD7E</t>
  </si>
  <si>
    <t>54FC06163C897CCFC338A333FFBC67AF</t>
  </si>
  <si>
    <t>F78F1A296EB5CD1C00E6A2A9D587C54F</t>
  </si>
  <si>
    <t>2CB5F1F0772C8D2401A83126E8E4D546</t>
  </si>
  <si>
    <t>A1FC6D7F083E116B58FE7E68E0923463</t>
  </si>
  <si>
    <t>9FA0E4EA2F58844C014C7BFA2CA64B70</t>
  </si>
  <si>
    <t>E8BF8C831C2C56664016BD21FBDC631A</t>
  </si>
  <si>
    <t>21AC6EA59941A1DBEC5F2D18C2AF2512</t>
  </si>
  <si>
    <t>247CEF24D82FECCFCE9A152F26B7175D</t>
  </si>
  <si>
    <t>E643768E2885E39107A4AFD7D1A91695</t>
  </si>
  <si>
    <t>839E570F5B73E28B7C8923AC7DFCC23A</t>
  </si>
  <si>
    <t>8011E3E47E22FC4FA65EE1BC7CF2C60A</t>
  </si>
  <si>
    <t>E6F0C47D79D94E1EB543E2EE01612D29</t>
  </si>
  <si>
    <t>3711394A788CAAA5432D84A84F7A9CB2</t>
  </si>
  <si>
    <t>294.21</t>
  </si>
  <si>
    <t>5DD1A5AA59FA69F4F240A0ED008B6CE1</t>
  </si>
  <si>
    <t>8C1497100A4B3A59717BC408722B4015</t>
  </si>
  <si>
    <t>65589D1843312A5A012C8DA5B2746341</t>
  </si>
  <si>
    <t>9DA18E74FBD68F9CFBD1671978D665C9</t>
  </si>
  <si>
    <t>6807D79B893BCAE570B1DBF5CF377AA8</t>
  </si>
  <si>
    <t>D3A4E392485275C0441F833FB33A8AC5</t>
  </si>
  <si>
    <t>B1DDA174B4A30A35624198D29246F326</t>
  </si>
  <si>
    <t>01137FE2B50C4EABB2B2FBC32D3C3A11</t>
  </si>
  <si>
    <t>9153FF9BE8BE2ADE994CC7088F85CC56</t>
  </si>
  <si>
    <t>CEFF091FCECC7B990D72E6CF6EEDC3C0</t>
  </si>
  <si>
    <t>8AC9AD7DF9E939EF86D53CAFD53E9DEE</t>
  </si>
  <si>
    <t>7698B7651637900CCA4758CCE94D6A16</t>
  </si>
  <si>
    <t>F4CAE1E5BEAB20E6CFA3FB580BB1A1C1</t>
  </si>
  <si>
    <t>FD8DF9B2F444F105787E076F5F473CC8</t>
  </si>
  <si>
    <t>4F86F7823B5592814B2FBA39EC5A51BA</t>
  </si>
  <si>
    <t>CF65328D6F9AB86E592001A79DFA6664</t>
  </si>
  <si>
    <t>545F878F1F315BC5DD6546CEA9420F38</t>
  </si>
  <si>
    <t>D842C6E1626816BF9699CE0C22546100</t>
  </si>
  <si>
    <t>1BC12A9526FAFC5757BA7A9297300500</t>
  </si>
  <si>
    <t>CB31F2E2487647955392B94C87891867</t>
  </si>
  <si>
    <t>7027095112298F343A20D171755E3799</t>
  </si>
  <si>
    <t>275DC18D6F3981EBA4AB83F6C33A4C5B</t>
  </si>
  <si>
    <t>FA5C9732DDE596D010EC6620CB22580A</t>
  </si>
  <si>
    <t>FBA57F14C9C90E4D4C8FC482267549E9</t>
  </si>
  <si>
    <t>04C7F388EFB0AD690BC6FEA58DE08769</t>
  </si>
  <si>
    <t>0B7C1B6DA1B78FAEA1CC4A6B236FDCC0</t>
  </si>
  <si>
    <t>1AC6B663FCC2056D8394C4E59FEB070F</t>
  </si>
  <si>
    <t>8357FFF76E005308788568A094DEE87D</t>
  </si>
  <si>
    <t>D3C09946600155C344DD55112CC7E958</t>
  </si>
  <si>
    <t>D491C8FC151EF80D436631720DBC9074</t>
  </si>
  <si>
    <t>5B3C48B6619B9FA07B84B18A656483C9</t>
  </si>
  <si>
    <t>12A82D14BF02926734F8BDD65EF62FFE</t>
  </si>
  <si>
    <t>A2876748DF361D7313D456D5890DC51E</t>
  </si>
  <si>
    <t>5A0120EE790B55D20D0F9482DF427D8B</t>
  </si>
  <si>
    <t>98189C9C86B6BFB93CC2CEA78A5ABA70</t>
  </si>
  <si>
    <t>7DD76C4408A365B7B7EE0F2F556205B1</t>
  </si>
  <si>
    <t>F8EAC5359C99F99EBCD38A4A34DAC614</t>
  </si>
  <si>
    <t>BB4FCBF7537FBD1F9C31A5F938E5E13E</t>
  </si>
  <si>
    <t>4F9D308386D7157F0BED33D5A3DF29A7</t>
  </si>
  <si>
    <t>426A36061C541BED84888913B94C892F</t>
  </si>
  <si>
    <t>4B7AECDA0DAD77CA89F522CA0ED4E7E2</t>
  </si>
  <si>
    <t>9B2C435FD9AF1C638547A38EC1065151</t>
  </si>
  <si>
    <t>75CB1EC8009964284985EA12DD64DAC2</t>
  </si>
  <si>
    <t>55BA52DD773DB1725E1ADF489498E507</t>
  </si>
  <si>
    <t>1E12EEC56CDD2C7F2D35E556750E13B7</t>
  </si>
  <si>
    <t>04E0311AFFE526C391727E6E70124741</t>
  </si>
  <si>
    <t>1835FF47CAA31E0125A784249A9AC825</t>
  </si>
  <si>
    <t>83F1533E801F119CF4202C556BE985E3</t>
  </si>
  <si>
    <t>A55A3D0750DD7DFBDEA0FB9BE3E68153</t>
  </si>
  <si>
    <t>A551FA5C8009125608F4931983B3BC5C</t>
  </si>
  <si>
    <t>AB199B184754294D63F3A37E8E5A53EF</t>
  </si>
  <si>
    <t>85E6269D73DE640912EA3BDAA8187413</t>
  </si>
  <si>
    <t>B1D82A9E1B243B9616FB20E239D01257</t>
  </si>
  <si>
    <t>C818A48592ED02AD2BDF42C9148449EB</t>
  </si>
  <si>
    <t>A65AF3458AEBC3F8F81E887AE4691666</t>
  </si>
  <si>
    <t>E47EF79A190E76B2CBA4243D0D0E4F8E</t>
  </si>
  <si>
    <t>CCEAC6765A2936328F0F7FAD0303DB82</t>
  </si>
  <si>
    <t>D14378CFE3B8FB1169013A491648E34A</t>
  </si>
  <si>
    <t>925AD4A04E1C38A282F60C5EB864BA35</t>
  </si>
  <si>
    <t>0532ADDFECC6E2FEAA1EE1BAA8DFBD5E</t>
  </si>
  <si>
    <t>9C897B29F6E6F81109A673565F1A5462</t>
  </si>
  <si>
    <t>295EE21D97A9EE12F6EB593529D78525</t>
  </si>
  <si>
    <t>0146EB1436B3F6D413B16ED91DE37902</t>
  </si>
  <si>
    <t>DF1ECDE1FFE59DB9E5FD0D76D4997163</t>
  </si>
  <si>
    <t>43CDE31CFA6814C3A3B07B17B0ABEF3F</t>
  </si>
  <si>
    <t>0F6C5D2A011E940B6004434A286D779D</t>
  </si>
  <si>
    <t>70FD043FF89217777D8622AEEA189F2D</t>
  </si>
  <si>
    <t>30388450B6F2DA44F41DE8698FE52AEB</t>
  </si>
  <si>
    <t>45C0F6E3D929984B0255BAD2E02DC8E3</t>
  </si>
  <si>
    <t>27A4C40088D0F009768FCA9A73D02C8A</t>
  </si>
  <si>
    <t>FA58E010970DF96CA02D557138967948</t>
  </si>
  <si>
    <t>E8F66B7DFFB5F418A619A496C45431A3</t>
  </si>
  <si>
    <t>7FF92F3E12F6ED8BEBB8F6077BD546F9</t>
  </si>
  <si>
    <t>FFE4085B1FD60CE294163F39B28DE83C</t>
  </si>
  <si>
    <t>15CDEE53218641E5A475D288EA213373</t>
  </si>
  <si>
    <t>1AF1A474D958ED666C3B5DED13BB4F6A</t>
  </si>
  <si>
    <t>E87D17E3CCBBCD5381877669BDAECC9C</t>
  </si>
  <si>
    <t>1774FA3182F5B20164A4882C5CFE83B5</t>
  </si>
  <si>
    <t>69E3C9947DAF43E8D0A193B314DB2560</t>
  </si>
  <si>
    <t>6469C08722465C05A018ED42E01CC7AF</t>
  </si>
  <si>
    <t>FDB6A40B9FA0B1F7902DC9636F53AF5F</t>
  </si>
  <si>
    <t>878FF6525094793B07D84F37EE0008DD</t>
  </si>
  <si>
    <t>F64C4D7F65B6606CF91C544CA819813D</t>
  </si>
  <si>
    <t>58897B60201BC8CF3DC15F7AA77E0C65</t>
  </si>
  <si>
    <t>D94352CE24ED74E1CB807EF7D36C3E45</t>
  </si>
  <si>
    <t>9F66932E1B8A0B35AF66335998F14B93</t>
  </si>
  <si>
    <t>B83E1BB3F28F320974F95944F6D75640</t>
  </si>
  <si>
    <t>FED6F07653D726FD3D363446196EAAFA</t>
  </si>
  <si>
    <t>3E54FE897735EB2FE8D5325309238363</t>
  </si>
  <si>
    <t>47D550ED378940245AC289C095E79612</t>
  </si>
  <si>
    <t>A3C3C07815B7F967DB015D6CBDCF89DF</t>
  </si>
  <si>
    <t>60B3353A5BE659E4DA46BC80CA097498</t>
  </si>
  <si>
    <t>B09C588503B5F75509537C50A936E178</t>
  </si>
  <si>
    <t>3B1E9F8F4129E0C817EFB54DC9446B5E</t>
  </si>
  <si>
    <t>A1B2DAF7FB240FECE52B500C3B9D7F4F</t>
  </si>
  <si>
    <t>8A5063770C1C0DADC4A8A2974261470A</t>
  </si>
  <si>
    <t>9C7C13233EE7F39D8E6CBED4A63E1413</t>
  </si>
  <si>
    <t>294733C384360F7A5D1C34A07071B165</t>
  </si>
  <si>
    <t>D8AC73FEA3974AD4681F71836DE37751</t>
  </si>
  <si>
    <t>75758957050C41413910346B0A5AB31E</t>
  </si>
  <si>
    <t>9D5DA39B1C8CA88F8B0CA8E531D99289</t>
  </si>
  <si>
    <t>747F24DB10BC62F1C9D2C632FCF1137F</t>
  </si>
  <si>
    <t>1342EC60E52916F5272724E50BFFF96D</t>
  </si>
  <si>
    <t>5E99C4990BFDA841F128A634F9F4C755</t>
  </si>
  <si>
    <t>461B382BDD8C566A624F7EA9FAB0BAF9</t>
  </si>
  <si>
    <t>80D7CD2ABEF251C78219576444D6C17A</t>
  </si>
  <si>
    <t>1B767E5A57D09C26113C062716D52AFE</t>
  </si>
  <si>
    <t>0FE299BD1028C524F88CAE02BB1E66A3</t>
  </si>
  <si>
    <t>736F3011EBB369C524B6F459CEB5D823</t>
  </si>
  <si>
    <t>32ADEB4B86A12FA7270B3199753A86C4</t>
  </si>
  <si>
    <t>E718C5C170D5E563B962C6FC8288B1C6</t>
  </si>
  <si>
    <t>40B23C0F1280B77FEF0DD9FEA696EC33</t>
  </si>
  <si>
    <t>9AC6954FA639523BF570BC06A982BB1E</t>
  </si>
  <si>
    <t>2B4CB52DF3037A4A2C46C5E3ED667DFE</t>
  </si>
  <si>
    <t>7C47A596FC979BC54290183ADC3205D7</t>
  </si>
  <si>
    <t>ABD2A7E1E00FF6B83B55DE0F7A564074</t>
  </si>
  <si>
    <t>F6CA1F8A56100818C4DDA62A06D2171B</t>
  </si>
  <si>
    <t>E941E252351E5FA332B9E86B55F63300</t>
  </si>
  <si>
    <t>5F32DF7A28A305D6F045F8C5BCAAF0A5</t>
  </si>
  <si>
    <t>07B0C94220B4C6BEA9D298854618965F</t>
  </si>
  <si>
    <t>053B84E20FE147F2BFA4D51825F5A92E</t>
  </si>
  <si>
    <t>73A2025ED8A0C948F33DEC691320A3A3</t>
  </si>
  <si>
    <t>67D26D5B2BB609075A04D5E0B2F84BEB</t>
  </si>
  <si>
    <t>B54DB9B37F2749542282D4E2D4895AD9</t>
  </si>
  <si>
    <t>BEF32E8F014E34F0D87252F24AAF4E51</t>
  </si>
  <si>
    <t>915482B0598D00A27E513D7DD2F752A2</t>
  </si>
  <si>
    <t>0452BBF9F4B0AD8C2107A8633D87A7B9</t>
  </si>
  <si>
    <t>50F8608643DC2F446FF239419E9CC213</t>
  </si>
  <si>
    <t>92F5BA3CFA606514D6399A41ACD7E93B</t>
  </si>
  <si>
    <t>2098A1473A9DA317B5C8D75B8BBDD8DB</t>
  </si>
  <si>
    <t>BB43AE12C02AFFC857C72CF90975A6AE</t>
  </si>
  <si>
    <t>A78DD40154D7F9D0487913F9CB6D2B1C</t>
  </si>
  <si>
    <t>06D7F90B7FB90AE0C78F9910048E9C49</t>
  </si>
  <si>
    <t>261B08583351D1B5CC36D20D1BF4A516</t>
  </si>
  <si>
    <t>5E3F10028AE16E9D4E426AD8A15B8B44</t>
  </si>
  <si>
    <t>72576</t>
  </si>
  <si>
    <t>72577</t>
  </si>
  <si>
    <t>Descripción de las prestaciones en especie</t>
  </si>
  <si>
    <t>Periodicidad de las prestaciones en especie</t>
  </si>
  <si>
    <t>DA5A70F84F4486AE642FCA8B0938E0E1</t>
  </si>
  <si>
    <t>NO SE OTORGAN PRESTACIONES EN ESPECIE</t>
  </si>
  <si>
    <t>81D9D48CE9FBF7559FB9BEB37197CF8C</t>
  </si>
  <si>
    <t>4F3F3FCAC6C9CAC8D514C529D9735A8D</t>
  </si>
  <si>
    <t>0F44295A2994C1D33EE68F1C4B19D7A3</t>
  </si>
  <si>
    <t>723525EA207662C978A70EC98D8854F2</t>
  </si>
  <si>
    <t>A9D0FD6D9792CA43128431D20BB9DAEF</t>
  </si>
  <si>
    <t>3A92B245C13E815E4C8CCCAB470C149F</t>
  </si>
  <si>
    <t>2169D6955DE3B119B14FDA63C19740CA</t>
  </si>
  <si>
    <t>5E573A904DBA5D9F9F6D476C6C3B43CF</t>
  </si>
  <si>
    <t>CA0D7617C158DBAF4490E1EEB7A55B19</t>
  </si>
  <si>
    <t>A2C4448F79815A892DC3C44BD354E9B7</t>
  </si>
  <si>
    <t>D587275B3F3A8BBBFEA179D981F676A6</t>
  </si>
  <si>
    <t>1DC5D623D78512EF29BEDA41CB15C0A6</t>
  </si>
  <si>
    <t>0853A7717A20B0E4AC8ADF9E74E56DD4</t>
  </si>
  <si>
    <t>A79C7F10EA0D2BEDD4F22543EB622528</t>
  </si>
  <si>
    <t>8B7FCE4444824AF747B7FB2F2C75235A</t>
  </si>
  <si>
    <t>62F3D952AF21A578C33A6B476E070FF9</t>
  </si>
  <si>
    <t>001AE68444729371DF7B4088A9A432DE</t>
  </si>
  <si>
    <t>B7CDCF8D9CB71C117EDE581DF0E35FBF</t>
  </si>
  <si>
    <t>785564939B647A0EF5E6E43A6F269C62</t>
  </si>
  <si>
    <t>246459A4C7C35916803CFC63A3AA1F25</t>
  </si>
  <si>
    <t>554EBD411347DB43AA8235FB1E6F65C0</t>
  </si>
  <si>
    <t>9E3EE9816CB3C4633D846CF62C138F4F</t>
  </si>
  <si>
    <t>697F15C7BED71767C6A138C5F4127B73</t>
  </si>
  <si>
    <t>1A5B078272ECAB65361AE62B5A2E3ADA</t>
  </si>
  <si>
    <t>E42D198BF2731B4B7ED36153670FAF12</t>
  </si>
  <si>
    <t>183AF61E4C9068EA7B01173380407AFA</t>
  </si>
  <si>
    <t>3EDA675B829096D2BEBAAE252918DD25</t>
  </si>
  <si>
    <t>5588F043B5E3640BC4DAFCF324DA8E20</t>
  </si>
  <si>
    <t>05F7404D46191018D3B8CCED11307F62</t>
  </si>
  <si>
    <t>416A0E6E9649CC266B35D9C3EA2910B5</t>
  </si>
  <si>
    <t>5A568A7498B7B43C6002737769084186</t>
  </si>
  <si>
    <t>5BBBBE35F4E7C8AC89F673C9EBC4A934</t>
  </si>
  <si>
    <t>1AF88DC2D3AC02F8E2F48618CC1F3914</t>
  </si>
  <si>
    <t>B05F11B14D74F2AE427556DC4F13DCDF</t>
  </si>
  <si>
    <t>E17F268FF60A78060E0F0E6FEDDA33B8</t>
  </si>
  <si>
    <t>92E2B86C33FE367417460A3AAEDCE8F4</t>
  </si>
  <si>
    <t>9289D38668BB8CB41630690F096BBDCE</t>
  </si>
  <si>
    <t>9F74ABEE556045A5E8EAEA5B0FCF1F43</t>
  </si>
  <si>
    <t>3B1CEDB8C869F9979669732AD16E6358</t>
  </si>
  <si>
    <t>0591823CFFDD71424FF46539237FC17D</t>
  </si>
  <si>
    <t>54FC06163C897CCFC7316040CC281A0F</t>
  </si>
  <si>
    <t>DCC48EA31EFE3CC6AE960E935365E1DB</t>
  </si>
  <si>
    <t>2CB5F1F0772C8D245E69B4CD8C9E55E9</t>
  </si>
  <si>
    <t>A1FC6D7F083E116B327A2E61511F1A93</t>
  </si>
  <si>
    <t>9FA0E4EA2F58844C87160D2205BF8FE7</t>
  </si>
  <si>
    <t>2A0C06CCE61DBFDFD1414250B0F716EB</t>
  </si>
  <si>
    <t>21AC6EA59941A1DB746E577AE071ACDA</t>
  </si>
  <si>
    <t>247CEF24D82FECCF31E83ED0C4490739</t>
  </si>
  <si>
    <t>E643768E2885E391E0BDCB8935ABB2AC</t>
  </si>
  <si>
    <t>839E570F5B73E28B8B2CA55F6CB5C3BD</t>
  </si>
  <si>
    <t>76BDF0928B7C5690743C452A48E9B682</t>
  </si>
  <si>
    <t>E6F0C47D79D94E1EBE5EFC6C04913AE0</t>
  </si>
  <si>
    <t>3711394A788CAAA538DDAF1AF788030F</t>
  </si>
  <si>
    <t>5DD1A5AA59FA69F4E4FC33ABEA5B33B1</t>
  </si>
  <si>
    <t>3AB6F097BEFD1630985D354269B9C10F</t>
  </si>
  <si>
    <t>8C1497100A4B3A59DD5964DE96B1374A</t>
  </si>
  <si>
    <t>9DA18E74FBD68F9CB5A6352F48575A46</t>
  </si>
  <si>
    <t>6807D79B893BCAE5A5CF44477F1B8596</t>
  </si>
  <si>
    <t>D3A4E392485275C05A92BC236F3FE890</t>
  </si>
  <si>
    <t>B1DDA174B4A30A359D7A10AB424AE4C9</t>
  </si>
  <si>
    <t>01137FE2B50C4EAB639D1823352D1ED3</t>
  </si>
  <si>
    <t>9153FF9BE8BE2ADE258D1CB751E50525</t>
  </si>
  <si>
    <t>CEFF091FCECC7B99244E48C6DE512EE4</t>
  </si>
  <si>
    <t>8AC9AD7DF9E939EF4AA5051DCBA050E7</t>
  </si>
  <si>
    <t>7698B7651637900C49FA87D1FC42ADA3</t>
  </si>
  <si>
    <t>F4CAE1E5BEAB20E6E826E34E28642970</t>
  </si>
  <si>
    <t>FD8DF9B2F444F105FD7419C5E2ED55D3</t>
  </si>
  <si>
    <t>4F86F7823B559281EA61ADBB1C585C78</t>
  </si>
  <si>
    <t>CF65328D6F9AB86EFAB672E8E0E569F3</t>
  </si>
  <si>
    <t>D0B1AF72520A1AB3EDA47228F770EEF0</t>
  </si>
  <si>
    <t>D842C6E1626816BF8377A75818876CA0</t>
  </si>
  <si>
    <t>1BC12A9526FAFC577D6C8020BC7C6CCA</t>
  </si>
  <si>
    <t>CB31F2E24876479516DC3298696B22F0</t>
  </si>
  <si>
    <t>7027095112298F349C1C788561B3F883</t>
  </si>
  <si>
    <t>7DAAB270F71A7863FFEE39135EE4183E</t>
  </si>
  <si>
    <t>FA5C9732DDE596D0727305FA9E6F1CB9</t>
  </si>
  <si>
    <t>FBA57F14C9C90E4DBE401C1D9E3176A3</t>
  </si>
  <si>
    <t>04C7F388EFB0AD69F2619FB8B76128D4</t>
  </si>
  <si>
    <t>0B7C1B6DA1B78FAEFF881950C2EB1B06</t>
  </si>
  <si>
    <t>1AC6B663FCC2056D816C63D143EC7390</t>
  </si>
  <si>
    <t>8357FFF76E0053085BA8898A874F72DA</t>
  </si>
  <si>
    <t>D3C09946600155C33FB4C5276C7BCB66</t>
  </si>
  <si>
    <t>D491C8FC151EF80DA91E65F3C2267B82</t>
  </si>
  <si>
    <t>5B3C48B6619B9FA0722AD86EB928271A</t>
  </si>
  <si>
    <t>12A82D14BF029267F8FBEBB929425EE1</t>
  </si>
  <si>
    <t>A2876748DF361D736DCCC13D5F58EC8C</t>
  </si>
  <si>
    <t>5A0120EE790B55D20893577C4C2DFDE7</t>
  </si>
  <si>
    <t>98189C9C86B6BFB93BFC903271BE604B</t>
  </si>
  <si>
    <t>7DD76C4408A365B739C891847EC66C80</t>
  </si>
  <si>
    <t>213D4ABBA624FD4A96579F52AFE5F585</t>
  </si>
  <si>
    <t>BB4FCBF7537FBD1FA9FF9B9EFA1150ED</t>
  </si>
  <si>
    <t>4F9D308386D7157F7C19AE319C0C4D30</t>
  </si>
  <si>
    <t>426A36061C541BEDD101A9E3B3729714</t>
  </si>
  <si>
    <t>4B7AECDA0DAD77CA2D586125AA925334</t>
  </si>
  <si>
    <t>EECF576A7B2DDA7F55A80E94D77CE623</t>
  </si>
  <si>
    <t>75CB1EC8009964284839B3847A1EAFB7</t>
  </si>
  <si>
    <t>55BA52DD773DB1723D5CD43695D0CF29</t>
  </si>
  <si>
    <t>1E12EEC56CDD2C7FBBFDBADA76F83F29</t>
  </si>
  <si>
    <t>04E0311AFFE526C308E4E9ED9ABCAFBA</t>
  </si>
  <si>
    <t>1835FF47CAA31E01425EF831E4D0F53B</t>
  </si>
  <si>
    <t>83F1533E801F119C913217A01E45FA06</t>
  </si>
  <si>
    <t>A55A3D0750DD7DFB8B8C8C7DA005EADF</t>
  </si>
  <si>
    <t>A551FA5C80091256E1EC1345D09A4389</t>
  </si>
  <si>
    <t>AB199B184754294DBADEC9605628739F</t>
  </si>
  <si>
    <t>85E6269D73DE640917DF628343623C3B</t>
  </si>
  <si>
    <t>B1D82A9E1B243B96A375AD2827288A93</t>
  </si>
  <si>
    <t>C818A48592ED02AD4A06ED76FC0545FF</t>
  </si>
  <si>
    <t>A65AF3458AEBC3F8ADF7D23CA128724E</t>
  </si>
  <si>
    <t>E47EF79A190E76B28C2C4BB5D49150E0</t>
  </si>
  <si>
    <t>306AEF44F66323350C322A671A20EF56</t>
  </si>
  <si>
    <t>D14378CFE3B8FB113EFDE32952B5AE5F</t>
  </si>
  <si>
    <t>925AD4A04E1C38A2E0AF2176C3F55FBC</t>
  </si>
  <si>
    <t>0532ADDFECC6E2FEEC26D5710FDFB96A</t>
  </si>
  <si>
    <t>9C897B29F6E6F81117F8D099972EBBA6</t>
  </si>
  <si>
    <t>0DA89B530F0C8973533488D44F08609E</t>
  </si>
  <si>
    <t>0146EB1436B3F6D49ABC9F8F09041CB1</t>
  </si>
  <si>
    <t>DF1ECDE1FFE59DB9285990455D52DBC9</t>
  </si>
  <si>
    <t>43CDE31CFA6814C3E64D2337010EA3A8</t>
  </si>
  <si>
    <t>0F6C5D2A011E940BDF3AA59951B4005E</t>
  </si>
  <si>
    <t>70FD043FF892177757C59B2CA4B8B9F1</t>
  </si>
  <si>
    <t>30388450B6F2DA44D4E08C2FD3E10340</t>
  </si>
  <si>
    <t>45C0F6E3D929984BD2BF94F81DF03218</t>
  </si>
  <si>
    <t>27A4C40088D0F0099870F2A16AC8079D</t>
  </si>
  <si>
    <t>FA58E010970DF96C0F1D6EB68E897FE7</t>
  </si>
  <si>
    <t>E8F66B7DFFB5F418D1485641F17BA3B5</t>
  </si>
  <si>
    <t>7FF92F3E12F6ED8BC871673802ABA298</t>
  </si>
  <si>
    <t>FFE4085B1FD60CE2EDD33ECA0415556F</t>
  </si>
  <si>
    <t>15CDEE53218641E57DD78E51F59EBB38</t>
  </si>
  <si>
    <t>1AF1A474D958ED66A0D4650A99CCE684</t>
  </si>
  <si>
    <t>028606FE0D0AEDF6309B657F7C4046D8</t>
  </si>
  <si>
    <t>1774FA3182F5B201CF0BB378140A9FAA</t>
  </si>
  <si>
    <t>69E3C9947DAF43E83911CBA86656A69E</t>
  </si>
  <si>
    <t>6469C08722465C056E4A4D994E1B2255</t>
  </si>
  <si>
    <t>FDB6A40B9FA0B1F7339E80AB97BEA326</t>
  </si>
  <si>
    <t>C97B64D9CEE48E99B19FEF5923D302DF</t>
  </si>
  <si>
    <t>F64C4D7F65B6606CD22D93004EDF8EF6</t>
  </si>
  <si>
    <t>58897B60201BC8CF50917E8400B3B1C0</t>
  </si>
  <si>
    <t>D94352CE24ED74E1FC6B40921F9E2311</t>
  </si>
  <si>
    <t>9F66932E1B8A0B3598BEBE94DC0E5F33</t>
  </si>
  <si>
    <t>B83E1BB3F28F32095B891E9BAB901639</t>
  </si>
  <si>
    <t>FED6F07653D726FDAEB7897668328583</t>
  </si>
  <si>
    <t>3E54FE897735EB2F53BB051FCD06A79C</t>
  </si>
  <si>
    <t>47D550ED37894024400BB302E9B2EB10</t>
  </si>
  <si>
    <t>A3C3C07815B7F9671B9BEC98D00A2D1D</t>
  </si>
  <si>
    <t>60B3353A5BE659E4631615D3B777D735</t>
  </si>
  <si>
    <t>B09C588503B5F755E8D4BD9AB39311B4</t>
  </si>
  <si>
    <t>3B1E9F8F4129E0C80390EB6343A78508</t>
  </si>
  <si>
    <t>A1B2DAF7FB240FECFDC42A26290352BD</t>
  </si>
  <si>
    <t>8A5063770C1C0DAD23287B47E328D025</t>
  </si>
  <si>
    <t>B9720A4E93176555103178C9520B546F</t>
  </si>
  <si>
    <t>294733C384360F7A9D5DF5EAEC5A4DC7</t>
  </si>
  <si>
    <t>D8AC73FEA3974AD41F2054CE40212F88</t>
  </si>
  <si>
    <t>75758957050C4141A0D440ECAFDB786D</t>
  </si>
  <si>
    <t>9D5DA39B1C8CA88FDBB3DC4B372B347E</t>
  </si>
  <si>
    <t>86CC5DE351AA5A18DC38F7F3ACBEC1D0</t>
  </si>
  <si>
    <t>1342EC60E52916F5D50823E72A771F23</t>
  </si>
  <si>
    <t>5E99C4990BFDA84191233A464966A7A7</t>
  </si>
  <si>
    <t>461B382BDD8C566A47986C22D0DF1E5A</t>
  </si>
  <si>
    <t>80D7CD2ABEF251C7F84028716D74FDFA</t>
  </si>
  <si>
    <t>1B767E5A57D09C26D7D2EA5B809EEB11</t>
  </si>
  <si>
    <t>0FE299BD1028C524195180245D106E92</t>
  </si>
  <si>
    <t>736F3011EBB369C57C65777A5E639719</t>
  </si>
  <si>
    <t>32ADEB4B86A12FA77EDB0B6F0F185F1F</t>
  </si>
  <si>
    <t>E718C5C170D5E56302071BB35174F784</t>
  </si>
  <si>
    <t>40B23C0F1280B77FE1E14FB79D17BB2A</t>
  </si>
  <si>
    <t>9AC6954FA639523BF1759A5F8D168CBD</t>
  </si>
  <si>
    <t>2B4CB52DF3037A4AB5DF39F3F0A07DCE</t>
  </si>
  <si>
    <t>7C47A596FC979BC58757EF41847DF901</t>
  </si>
  <si>
    <t>ABD2A7E1E00FF6B898946B168E552E56</t>
  </si>
  <si>
    <t>F6CA1F8A5610081890B7EC65820DAF74</t>
  </si>
  <si>
    <t>42F05FC164641A18439C41F2F883EC23</t>
  </si>
  <si>
    <t>5F32DF7A28A305D6D890F286BEEDBFBA</t>
  </si>
  <si>
    <t>07B0C94220B4C6BE0304F8025A0B917F</t>
  </si>
  <si>
    <t>053B84E20FE147F2B78FE52801262E53</t>
  </si>
  <si>
    <t>5409E68BF8D7245F71B7BA9F4F874EAD</t>
  </si>
  <si>
    <t>67D26D5B2BB609077F249537219AFCA0</t>
  </si>
  <si>
    <t>B54DB9B37F274954464A7A37C5A80504</t>
  </si>
  <si>
    <t>BEF32E8F014E34F07A8CB9938C5EE357</t>
  </si>
  <si>
    <t>915482B0598D00A2311075820F5BE71D</t>
  </si>
  <si>
    <t>11F2962CCF5480F6BA07E84DB4D6BB7D</t>
  </si>
  <si>
    <t>50F8608643DC2F44501A076008695740</t>
  </si>
  <si>
    <t>92F5BA3CFA606514EFB10EDE3B4F95CF</t>
  </si>
  <si>
    <t>2098A1473A9DA317F9D02393E909DC3D</t>
  </si>
  <si>
    <t>E272C306B2A66BFA490FED87849B49FE</t>
  </si>
  <si>
    <t>BB43AE12C02AFFC8A23EF481ED559A34</t>
  </si>
  <si>
    <t>06D7F90B7FB90AE0DD9E0C990194E0C4</t>
  </si>
  <si>
    <t>261B08583351D1B581ABFDAE4C5DE371</t>
  </si>
  <si>
    <t>8DCCBDBB5C7D34B75BE757FE27473510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</si>
</sst>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4.1796875" customWidth="true" bestFit="true"/>
    <col min="8" max="8" width="34.1796875" customWidth="true" bestFit="true"/>
    <col min="9" max="9" width="28.07421875" customWidth="true" bestFit="true"/>
    <col min="10" max="10" width="21.31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14.867187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92</v>
      </c>
      <c r="N9" t="s" s="4">
        <v>108</v>
      </c>
      <c r="O9" t="s" s="4">
        <v>94</v>
      </c>
      <c r="P9" t="s" s="4">
        <v>109</v>
      </c>
      <c r="Q9" t="s" s="4">
        <v>94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97</v>
      </c>
      <c r="AF9" t="s" s="4">
        <v>98</v>
      </c>
      <c r="AG9" t="s" s="4">
        <v>99</v>
      </c>
      <c r="AH9" t="s" s="4">
        <v>100</v>
      </c>
    </row>
    <row r="10" ht="45.0" customHeight="true">
      <c r="A10" t="s" s="4">
        <v>111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112</v>
      </c>
      <c r="G10" t="s" s="4">
        <v>103</v>
      </c>
      <c r="H10" t="s" s="4">
        <v>103</v>
      </c>
      <c r="I10" t="s" s="4">
        <v>104</v>
      </c>
      <c r="J10" t="s" s="4">
        <v>113</v>
      </c>
      <c r="K10" t="s" s="4">
        <v>114</v>
      </c>
      <c r="L10" t="s" s="4">
        <v>114</v>
      </c>
      <c r="M10" t="s" s="4">
        <v>92</v>
      </c>
      <c r="N10" t="s" s="4">
        <v>108</v>
      </c>
      <c r="O10" t="s" s="4">
        <v>94</v>
      </c>
      <c r="P10" t="s" s="4">
        <v>109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98</v>
      </c>
      <c r="AG10" t="s" s="4">
        <v>99</v>
      </c>
      <c r="AH10" t="s" s="4">
        <v>100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117</v>
      </c>
      <c r="G11" t="s" s="4">
        <v>103</v>
      </c>
      <c r="H11" t="s" s="4">
        <v>103</v>
      </c>
      <c r="I11" t="s" s="4">
        <v>104</v>
      </c>
      <c r="J11" t="s" s="4">
        <v>118</v>
      </c>
      <c r="K11" t="s" s="4">
        <v>119</v>
      </c>
      <c r="L11" t="s" s="4">
        <v>120</v>
      </c>
      <c r="M11" t="s" s="4">
        <v>92</v>
      </c>
      <c r="N11" t="s" s="4">
        <v>121</v>
      </c>
      <c r="O11" t="s" s="4">
        <v>94</v>
      </c>
      <c r="P11" t="s" s="4">
        <v>122</v>
      </c>
      <c r="Q11" t="s" s="4">
        <v>94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97</v>
      </c>
      <c r="AF11" t="s" s="4">
        <v>98</v>
      </c>
      <c r="AG11" t="s" s="4">
        <v>99</v>
      </c>
      <c r="AH11" t="s" s="4">
        <v>100</v>
      </c>
    </row>
    <row r="12" ht="45.0" customHeight="true">
      <c r="A12" t="s" s="4">
        <v>124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125</v>
      </c>
      <c r="G12" t="s" s="4">
        <v>126</v>
      </c>
      <c r="H12" t="s" s="4">
        <v>126</v>
      </c>
      <c r="I12" t="s" s="4">
        <v>104</v>
      </c>
      <c r="J12" t="s" s="4">
        <v>127</v>
      </c>
      <c r="K12" t="s" s="4">
        <v>128</v>
      </c>
      <c r="L12" t="s" s="4">
        <v>129</v>
      </c>
      <c r="M12" t="s" s="4">
        <v>92</v>
      </c>
      <c r="N12" t="s" s="4">
        <v>108</v>
      </c>
      <c r="O12" t="s" s="4">
        <v>94</v>
      </c>
      <c r="P12" t="s" s="4">
        <v>109</v>
      </c>
      <c r="Q12" t="s" s="4">
        <v>94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97</v>
      </c>
      <c r="AF12" t="s" s="4">
        <v>98</v>
      </c>
      <c r="AG12" t="s" s="4">
        <v>99</v>
      </c>
      <c r="AH12" t="s" s="4">
        <v>100</v>
      </c>
    </row>
    <row r="13" ht="45.0" customHeight="true">
      <c r="A13" t="s" s="4">
        <v>131</v>
      </c>
      <c r="B13" t="s" s="4">
        <v>82</v>
      </c>
      <c r="C13" t="s" s="4">
        <v>83</v>
      </c>
      <c r="D13" t="s" s="4">
        <v>84</v>
      </c>
      <c r="E13" t="s" s="4">
        <v>132</v>
      </c>
      <c r="F13" t="s" s="4">
        <v>133</v>
      </c>
      <c r="G13" t="s" s="4">
        <v>134</v>
      </c>
      <c r="H13" t="s" s="4">
        <v>134</v>
      </c>
      <c r="I13" t="s" s="4">
        <v>104</v>
      </c>
      <c r="J13" t="s" s="4">
        <v>135</v>
      </c>
      <c r="K13" t="s" s="4">
        <v>136</v>
      </c>
      <c r="L13" t="s" s="4">
        <v>137</v>
      </c>
      <c r="M13" t="s" s="4">
        <v>92</v>
      </c>
      <c r="N13" t="s" s="4">
        <v>138</v>
      </c>
      <c r="O13" t="s" s="4">
        <v>94</v>
      </c>
      <c r="P13" t="s" s="4">
        <v>139</v>
      </c>
      <c r="Q13" t="s" s="4">
        <v>94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97</v>
      </c>
      <c r="AF13" t="s" s="4">
        <v>98</v>
      </c>
      <c r="AG13" t="s" s="4">
        <v>99</v>
      </c>
      <c r="AH13" t="s" s="4">
        <v>100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132</v>
      </c>
      <c r="F14" t="s" s="4">
        <v>142</v>
      </c>
      <c r="G14" t="s" s="4">
        <v>143</v>
      </c>
      <c r="H14" t="s" s="4">
        <v>143</v>
      </c>
      <c r="I14" t="s" s="4">
        <v>144</v>
      </c>
      <c r="J14" t="s" s="4">
        <v>145</v>
      </c>
      <c r="K14" t="s" s="4">
        <v>146</v>
      </c>
      <c r="L14" t="s" s="4">
        <v>147</v>
      </c>
      <c r="M14" t="s" s="4">
        <v>148</v>
      </c>
      <c r="N14" t="s" s="4">
        <v>138</v>
      </c>
      <c r="O14" t="s" s="4">
        <v>94</v>
      </c>
      <c r="P14" t="s" s="4">
        <v>139</v>
      </c>
      <c r="Q14" t="s" s="4">
        <v>94</v>
      </c>
      <c r="R14" t="s" s="4">
        <v>149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97</v>
      </c>
      <c r="AF14" t="s" s="4">
        <v>98</v>
      </c>
      <c r="AG14" t="s" s="4">
        <v>99</v>
      </c>
      <c r="AH14" t="s" s="4">
        <v>100</v>
      </c>
    </row>
    <row r="15" ht="45.0" customHeight="true">
      <c r="A15" t="s" s="4">
        <v>150</v>
      </c>
      <c r="B15" t="s" s="4">
        <v>82</v>
      </c>
      <c r="C15" t="s" s="4">
        <v>83</v>
      </c>
      <c r="D15" t="s" s="4">
        <v>84</v>
      </c>
      <c r="E15" t="s" s="4">
        <v>132</v>
      </c>
      <c r="F15" t="s" s="4">
        <v>151</v>
      </c>
      <c r="G15" t="s" s="4">
        <v>152</v>
      </c>
      <c r="H15" t="s" s="4">
        <v>152</v>
      </c>
      <c r="I15" t="s" s="4">
        <v>104</v>
      </c>
      <c r="J15" t="s" s="4">
        <v>153</v>
      </c>
      <c r="K15" t="s" s="4">
        <v>154</v>
      </c>
      <c r="L15" t="s" s="4">
        <v>155</v>
      </c>
      <c r="M15" t="s" s="4">
        <v>148</v>
      </c>
      <c r="N15" t="s" s="4">
        <v>121</v>
      </c>
      <c r="O15" t="s" s="4">
        <v>94</v>
      </c>
      <c r="P15" t="s" s="4">
        <v>122</v>
      </c>
      <c r="Q15" t="s" s="4">
        <v>94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97</v>
      </c>
      <c r="AF15" t="s" s="4">
        <v>98</v>
      </c>
      <c r="AG15" t="s" s="4">
        <v>99</v>
      </c>
      <c r="AH15" t="s" s="4">
        <v>100</v>
      </c>
    </row>
    <row r="16" ht="45.0" customHeight="true">
      <c r="A16" t="s" s="4">
        <v>157</v>
      </c>
      <c r="B16" t="s" s="4">
        <v>82</v>
      </c>
      <c r="C16" t="s" s="4">
        <v>83</v>
      </c>
      <c r="D16" t="s" s="4">
        <v>84</v>
      </c>
      <c r="E16" t="s" s="4">
        <v>132</v>
      </c>
      <c r="F16" t="s" s="4">
        <v>158</v>
      </c>
      <c r="G16" t="s" s="4">
        <v>159</v>
      </c>
      <c r="H16" t="s" s="4">
        <v>159</v>
      </c>
      <c r="I16" t="s" s="4">
        <v>160</v>
      </c>
      <c r="J16" t="s" s="4">
        <v>161</v>
      </c>
      <c r="K16" t="s" s="4">
        <v>162</v>
      </c>
      <c r="L16" t="s" s="4">
        <v>163</v>
      </c>
      <c r="M16" t="s" s="4">
        <v>92</v>
      </c>
      <c r="N16" t="s" s="4">
        <v>164</v>
      </c>
      <c r="O16" t="s" s="4">
        <v>94</v>
      </c>
      <c r="P16" t="s" s="4">
        <v>165</v>
      </c>
      <c r="Q16" t="s" s="4">
        <v>94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97</v>
      </c>
      <c r="AF16" t="s" s="4">
        <v>98</v>
      </c>
      <c r="AG16" t="s" s="4">
        <v>99</v>
      </c>
      <c r="AH16" t="s" s="4">
        <v>100</v>
      </c>
    </row>
    <row r="17" ht="45.0" customHeight="true">
      <c r="A17" t="s" s="4">
        <v>167</v>
      </c>
      <c r="B17" t="s" s="4">
        <v>82</v>
      </c>
      <c r="C17" t="s" s="4">
        <v>83</v>
      </c>
      <c r="D17" t="s" s="4">
        <v>84</v>
      </c>
      <c r="E17" t="s" s="4">
        <v>132</v>
      </c>
      <c r="F17" t="s" s="4">
        <v>168</v>
      </c>
      <c r="G17" t="s" s="4">
        <v>169</v>
      </c>
      <c r="H17" t="s" s="4">
        <v>169</v>
      </c>
      <c r="I17" t="s" s="4">
        <v>170</v>
      </c>
      <c r="J17" t="s" s="4">
        <v>171</v>
      </c>
      <c r="K17" t="s" s="4">
        <v>172</v>
      </c>
      <c r="L17" t="s" s="4">
        <v>173</v>
      </c>
      <c r="M17" t="s" s="4">
        <v>148</v>
      </c>
      <c r="N17" t="s" s="4">
        <v>174</v>
      </c>
      <c r="O17" t="s" s="4">
        <v>94</v>
      </c>
      <c r="P17" t="s" s="4">
        <v>175</v>
      </c>
      <c r="Q17" t="s" s="4">
        <v>94</v>
      </c>
      <c r="R17" t="s" s="4">
        <v>176</v>
      </c>
      <c r="S17" t="s" s="4">
        <v>176</v>
      </c>
      <c r="T17" t="s" s="4">
        <v>176</v>
      </c>
      <c r="U17" t="s" s="4">
        <v>176</v>
      </c>
      <c r="V17" t="s" s="4">
        <v>176</v>
      </c>
      <c r="W17" t="s" s="4">
        <v>176</v>
      </c>
      <c r="X17" t="s" s="4">
        <v>176</v>
      </c>
      <c r="Y17" t="s" s="4">
        <v>176</v>
      </c>
      <c r="Z17" t="s" s="4">
        <v>176</v>
      </c>
      <c r="AA17" t="s" s="4">
        <v>176</v>
      </c>
      <c r="AB17" t="s" s="4">
        <v>176</v>
      </c>
      <c r="AC17" t="s" s="4">
        <v>176</v>
      </c>
      <c r="AD17" t="s" s="4">
        <v>176</v>
      </c>
      <c r="AE17" t="s" s="4">
        <v>97</v>
      </c>
      <c r="AF17" t="s" s="4">
        <v>98</v>
      </c>
      <c r="AG17" t="s" s="4">
        <v>99</v>
      </c>
      <c r="AH17" t="s" s="4">
        <v>100</v>
      </c>
    </row>
    <row r="18" ht="45.0" customHeight="true">
      <c r="A18" t="s" s="4">
        <v>177</v>
      </c>
      <c r="B18" t="s" s="4">
        <v>82</v>
      </c>
      <c r="C18" t="s" s="4">
        <v>83</v>
      </c>
      <c r="D18" t="s" s="4">
        <v>84</v>
      </c>
      <c r="E18" t="s" s="4">
        <v>178</v>
      </c>
      <c r="F18" t="s" s="4">
        <v>179</v>
      </c>
      <c r="G18" t="s" s="4">
        <v>103</v>
      </c>
      <c r="H18" t="s" s="4">
        <v>103</v>
      </c>
      <c r="I18" t="s" s="4">
        <v>180</v>
      </c>
      <c r="J18" t="s" s="4">
        <v>181</v>
      </c>
      <c r="K18" t="s" s="4">
        <v>182</v>
      </c>
      <c r="L18" t="s" s="4">
        <v>154</v>
      </c>
      <c r="M18" t="s" s="4">
        <v>148</v>
      </c>
      <c r="N18" t="s" s="4">
        <v>183</v>
      </c>
      <c r="O18" t="s" s="4">
        <v>94</v>
      </c>
      <c r="P18" t="s" s="4">
        <v>184</v>
      </c>
      <c r="Q18" t="s" s="4">
        <v>94</v>
      </c>
      <c r="R18" t="s" s="4">
        <v>185</v>
      </c>
      <c r="S18" t="s" s="4">
        <v>185</v>
      </c>
      <c r="T18" t="s" s="4">
        <v>185</v>
      </c>
      <c r="U18" t="s" s="4">
        <v>185</v>
      </c>
      <c r="V18" t="s" s="4">
        <v>185</v>
      </c>
      <c r="W18" t="s" s="4">
        <v>185</v>
      </c>
      <c r="X18" t="s" s="4">
        <v>185</v>
      </c>
      <c r="Y18" t="s" s="4">
        <v>185</v>
      </c>
      <c r="Z18" t="s" s="4">
        <v>185</v>
      </c>
      <c r="AA18" t="s" s="4">
        <v>185</v>
      </c>
      <c r="AB18" t="s" s="4">
        <v>185</v>
      </c>
      <c r="AC18" t="s" s="4">
        <v>185</v>
      </c>
      <c r="AD18" t="s" s="4">
        <v>185</v>
      </c>
      <c r="AE18" t="s" s="4">
        <v>97</v>
      </c>
      <c r="AF18" t="s" s="4">
        <v>98</v>
      </c>
      <c r="AG18" t="s" s="4">
        <v>99</v>
      </c>
      <c r="AH18" t="s" s="4">
        <v>100</v>
      </c>
    </row>
    <row r="19" ht="45.0" customHeight="true">
      <c r="A19" t="s" s="4">
        <v>186</v>
      </c>
      <c r="B19" t="s" s="4">
        <v>82</v>
      </c>
      <c r="C19" t="s" s="4">
        <v>83</v>
      </c>
      <c r="D19" t="s" s="4">
        <v>84</v>
      </c>
      <c r="E19" t="s" s="4">
        <v>178</v>
      </c>
      <c r="F19" t="s" s="4">
        <v>187</v>
      </c>
      <c r="G19" t="s" s="4">
        <v>188</v>
      </c>
      <c r="H19" t="s" s="4">
        <v>188</v>
      </c>
      <c r="I19" t="s" s="4">
        <v>189</v>
      </c>
      <c r="J19" t="s" s="4">
        <v>190</v>
      </c>
      <c r="K19" t="s" s="4">
        <v>191</v>
      </c>
      <c r="L19" t="s" s="4">
        <v>192</v>
      </c>
      <c r="M19" t="s" s="4">
        <v>92</v>
      </c>
      <c r="N19" t="s" s="4">
        <v>193</v>
      </c>
      <c r="O19" t="s" s="4">
        <v>94</v>
      </c>
      <c r="P19" t="s" s="4">
        <v>194</v>
      </c>
      <c r="Q19" t="s" s="4">
        <v>94</v>
      </c>
      <c r="R19" t="s" s="4">
        <v>195</v>
      </c>
      <c r="S19" t="s" s="4">
        <v>195</v>
      </c>
      <c r="T19" t="s" s="4">
        <v>195</v>
      </c>
      <c r="U19" t="s" s="4">
        <v>195</v>
      </c>
      <c r="V19" t="s" s="4">
        <v>195</v>
      </c>
      <c r="W19" t="s" s="4">
        <v>195</v>
      </c>
      <c r="X19" t="s" s="4">
        <v>195</v>
      </c>
      <c r="Y19" t="s" s="4">
        <v>195</v>
      </c>
      <c r="Z19" t="s" s="4">
        <v>195</v>
      </c>
      <c r="AA19" t="s" s="4">
        <v>195</v>
      </c>
      <c r="AB19" t="s" s="4">
        <v>195</v>
      </c>
      <c r="AC19" t="s" s="4">
        <v>195</v>
      </c>
      <c r="AD19" t="s" s="4">
        <v>195</v>
      </c>
      <c r="AE19" t="s" s="4">
        <v>97</v>
      </c>
      <c r="AF19" t="s" s="4">
        <v>98</v>
      </c>
      <c r="AG19" t="s" s="4">
        <v>99</v>
      </c>
      <c r="AH19" t="s" s="4">
        <v>100</v>
      </c>
    </row>
    <row r="20" ht="45.0" customHeight="true">
      <c r="A20" t="s" s="4">
        <v>196</v>
      </c>
      <c r="B20" t="s" s="4">
        <v>82</v>
      </c>
      <c r="C20" t="s" s="4">
        <v>83</v>
      </c>
      <c r="D20" t="s" s="4">
        <v>84</v>
      </c>
      <c r="E20" t="s" s="4">
        <v>178</v>
      </c>
      <c r="F20" t="s" s="4">
        <v>197</v>
      </c>
      <c r="G20" t="s" s="4">
        <v>188</v>
      </c>
      <c r="H20" t="s" s="4">
        <v>188</v>
      </c>
      <c r="I20" t="s" s="4">
        <v>189</v>
      </c>
      <c r="J20" t="s" s="4">
        <v>198</v>
      </c>
      <c r="K20" t="s" s="4">
        <v>199</v>
      </c>
      <c r="L20" t="s" s="4">
        <v>200</v>
      </c>
      <c r="M20" t="s" s="4">
        <v>92</v>
      </c>
      <c r="N20" t="s" s="4">
        <v>201</v>
      </c>
      <c r="O20" t="s" s="4">
        <v>94</v>
      </c>
      <c r="P20" t="s" s="4">
        <v>202</v>
      </c>
      <c r="Q20" t="s" s="4">
        <v>94</v>
      </c>
      <c r="R20" t="s" s="4">
        <v>203</v>
      </c>
      <c r="S20" t="s" s="4">
        <v>203</v>
      </c>
      <c r="T20" t="s" s="4">
        <v>203</v>
      </c>
      <c r="U20" t="s" s="4">
        <v>203</v>
      </c>
      <c r="V20" t="s" s="4">
        <v>203</v>
      </c>
      <c r="W20" t="s" s="4">
        <v>203</v>
      </c>
      <c r="X20" t="s" s="4">
        <v>203</v>
      </c>
      <c r="Y20" t="s" s="4">
        <v>203</v>
      </c>
      <c r="Z20" t="s" s="4">
        <v>203</v>
      </c>
      <c r="AA20" t="s" s="4">
        <v>203</v>
      </c>
      <c r="AB20" t="s" s="4">
        <v>203</v>
      </c>
      <c r="AC20" t="s" s="4">
        <v>203</v>
      </c>
      <c r="AD20" t="s" s="4">
        <v>203</v>
      </c>
      <c r="AE20" t="s" s="4">
        <v>97</v>
      </c>
      <c r="AF20" t="s" s="4">
        <v>98</v>
      </c>
      <c r="AG20" t="s" s="4">
        <v>99</v>
      </c>
      <c r="AH20" t="s" s="4">
        <v>100</v>
      </c>
    </row>
    <row r="21" ht="45.0" customHeight="true">
      <c r="A21" t="s" s="4">
        <v>204</v>
      </c>
      <c r="B21" t="s" s="4">
        <v>82</v>
      </c>
      <c r="C21" t="s" s="4">
        <v>83</v>
      </c>
      <c r="D21" t="s" s="4">
        <v>84</v>
      </c>
      <c r="E21" t="s" s="4">
        <v>178</v>
      </c>
      <c r="F21" t="s" s="4">
        <v>205</v>
      </c>
      <c r="G21" t="s" s="4">
        <v>103</v>
      </c>
      <c r="H21" t="s" s="4">
        <v>103</v>
      </c>
      <c r="I21" t="s" s="4">
        <v>189</v>
      </c>
      <c r="J21" t="s" s="4">
        <v>206</v>
      </c>
      <c r="K21" t="s" s="4">
        <v>207</v>
      </c>
      <c r="L21" t="s" s="4">
        <v>208</v>
      </c>
      <c r="M21" t="s" s="4">
        <v>148</v>
      </c>
      <c r="N21" t="s" s="4">
        <v>209</v>
      </c>
      <c r="O21" t="s" s="4">
        <v>94</v>
      </c>
      <c r="P21" t="s" s="4">
        <v>210</v>
      </c>
      <c r="Q21" t="s" s="4">
        <v>94</v>
      </c>
      <c r="R21" t="s" s="4">
        <v>211</v>
      </c>
      <c r="S21" t="s" s="4">
        <v>211</v>
      </c>
      <c r="T21" t="s" s="4">
        <v>211</v>
      </c>
      <c r="U21" t="s" s="4">
        <v>211</v>
      </c>
      <c r="V21" t="s" s="4">
        <v>211</v>
      </c>
      <c r="W21" t="s" s="4">
        <v>211</v>
      </c>
      <c r="X21" t="s" s="4">
        <v>211</v>
      </c>
      <c r="Y21" t="s" s="4">
        <v>211</v>
      </c>
      <c r="Z21" t="s" s="4">
        <v>211</v>
      </c>
      <c r="AA21" t="s" s="4">
        <v>211</v>
      </c>
      <c r="AB21" t="s" s="4">
        <v>211</v>
      </c>
      <c r="AC21" t="s" s="4">
        <v>211</v>
      </c>
      <c r="AD21" t="s" s="4">
        <v>211</v>
      </c>
      <c r="AE21" t="s" s="4">
        <v>97</v>
      </c>
      <c r="AF21" t="s" s="4">
        <v>98</v>
      </c>
      <c r="AG21" t="s" s="4">
        <v>99</v>
      </c>
      <c r="AH21" t="s" s="4">
        <v>100</v>
      </c>
    </row>
    <row r="22" ht="45.0" customHeight="true">
      <c r="A22" t="s" s="4">
        <v>212</v>
      </c>
      <c r="B22" t="s" s="4">
        <v>82</v>
      </c>
      <c r="C22" t="s" s="4">
        <v>83</v>
      </c>
      <c r="D22" t="s" s="4">
        <v>84</v>
      </c>
      <c r="E22" t="s" s="4">
        <v>178</v>
      </c>
      <c r="F22" t="s" s="4">
        <v>213</v>
      </c>
      <c r="G22" t="s" s="4">
        <v>103</v>
      </c>
      <c r="H22" t="s" s="4">
        <v>103</v>
      </c>
      <c r="I22" t="s" s="4">
        <v>214</v>
      </c>
      <c r="J22" t="s" s="4">
        <v>215</v>
      </c>
      <c r="K22" t="s" s="4">
        <v>154</v>
      </c>
      <c r="L22" t="s" s="4">
        <v>216</v>
      </c>
      <c r="M22" t="s" s="4">
        <v>148</v>
      </c>
      <c r="N22" t="s" s="4">
        <v>217</v>
      </c>
      <c r="O22" t="s" s="4">
        <v>94</v>
      </c>
      <c r="P22" t="s" s="4">
        <v>218</v>
      </c>
      <c r="Q22" t="s" s="4">
        <v>94</v>
      </c>
      <c r="R22" t="s" s="4">
        <v>219</v>
      </c>
      <c r="S22" t="s" s="4">
        <v>219</v>
      </c>
      <c r="T22" t="s" s="4">
        <v>219</v>
      </c>
      <c r="U22" t="s" s="4">
        <v>219</v>
      </c>
      <c r="V22" t="s" s="4">
        <v>219</v>
      </c>
      <c r="W22" t="s" s="4">
        <v>219</v>
      </c>
      <c r="X22" t="s" s="4">
        <v>219</v>
      </c>
      <c r="Y22" t="s" s="4">
        <v>219</v>
      </c>
      <c r="Z22" t="s" s="4">
        <v>219</v>
      </c>
      <c r="AA22" t="s" s="4">
        <v>219</v>
      </c>
      <c r="AB22" t="s" s="4">
        <v>219</v>
      </c>
      <c r="AC22" t="s" s="4">
        <v>219</v>
      </c>
      <c r="AD22" t="s" s="4">
        <v>219</v>
      </c>
      <c r="AE22" t="s" s="4">
        <v>97</v>
      </c>
      <c r="AF22" t="s" s="4">
        <v>98</v>
      </c>
      <c r="AG22" t="s" s="4">
        <v>99</v>
      </c>
      <c r="AH22" t="s" s="4">
        <v>100</v>
      </c>
    </row>
    <row r="23" ht="45.0" customHeight="true">
      <c r="A23" t="s" s="4">
        <v>220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221</v>
      </c>
      <c r="G23" t="s" s="4">
        <v>222</v>
      </c>
      <c r="H23" t="s" s="4">
        <v>222</v>
      </c>
      <c r="I23" t="s" s="4">
        <v>189</v>
      </c>
      <c r="J23" t="s" s="4">
        <v>223</v>
      </c>
      <c r="K23" t="s" s="4">
        <v>224</v>
      </c>
      <c r="L23" t="s" s="4">
        <v>225</v>
      </c>
      <c r="M23" t="s" s="4">
        <v>92</v>
      </c>
      <c r="N23" t="s" s="4">
        <v>226</v>
      </c>
      <c r="O23" t="s" s="4">
        <v>94</v>
      </c>
      <c r="P23" t="s" s="4">
        <v>95</v>
      </c>
      <c r="Q23" t="s" s="4">
        <v>94</v>
      </c>
      <c r="R23" t="s" s="4">
        <v>227</v>
      </c>
      <c r="S23" t="s" s="4">
        <v>227</v>
      </c>
      <c r="T23" t="s" s="4">
        <v>227</v>
      </c>
      <c r="U23" t="s" s="4">
        <v>227</v>
      </c>
      <c r="V23" t="s" s="4">
        <v>227</v>
      </c>
      <c r="W23" t="s" s="4">
        <v>227</v>
      </c>
      <c r="X23" t="s" s="4">
        <v>227</v>
      </c>
      <c r="Y23" t="s" s="4">
        <v>227</v>
      </c>
      <c r="Z23" t="s" s="4">
        <v>227</v>
      </c>
      <c r="AA23" t="s" s="4">
        <v>227</v>
      </c>
      <c r="AB23" t="s" s="4">
        <v>227</v>
      </c>
      <c r="AC23" t="s" s="4">
        <v>227</v>
      </c>
      <c r="AD23" t="s" s="4">
        <v>227</v>
      </c>
      <c r="AE23" t="s" s="4">
        <v>97</v>
      </c>
      <c r="AF23" t="s" s="4">
        <v>98</v>
      </c>
      <c r="AG23" t="s" s="4">
        <v>99</v>
      </c>
      <c r="AH23" t="s" s="4">
        <v>100</v>
      </c>
    </row>
    <row r="24" ht="45.0" customHeight="true">
      <c r="A24" t="s" s="4">
        <v>228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229</v>
      </c>
      <c r="G24" t="s" s="4">
        <v>103</v>
      </c>
      <c r="H24" t="s" s="4">
        <v>103</v>
      </c>
      <c r="I24" t="s" s="4">
        <v>230</v>
      </c>
      <c r="J24" t="s" s="4">
        <v>231</v>
      </c>
      <c r="K24" t="s" s="4">
        <v>114</v>
      </c>
      <c r="L24" t="s" s="4">
        <v>232</v>
      </c>
      <c r="M24" t="s" s="4">
        <v>92</v>
      </c>
      <c r="N24" t="s" s="4">
        <v>121</v>
      </c>
      <c r="O24" t="s" s="4">
        <v>94</v>
      </c>
      <c r="P24" t="s" s="4">
        <v>122</v>
      </c>
      <c r="Q24" t="s" s="4">
        <v>94</v>
      </c>
      <c r="R24" t="s" s="4">
        <v>233</v>
      </c>
      <c r="S24" t="s" s="4">
        <v>233</v>
      </c>
      <c r="T24" t="s" s="4">
        <v>233</v>
      </c>
      <c r="U24" t="s" s="4">
        <v>233</v>
      </c>
      <c r="V24" t="s" s="4">
        <v>233</v>
      </c>
      <c r="W24" t="s" s="4">
        <v>233</v>
      </c>
      <c r="X24" t="s" s="4">
        <v>233</v>
      </c>
      <c r="Y24" t="s" s="4">
        <v>233</v>
      </c>
      <c r="Z24" t="s" s="4">
        <v>233</v>
      </c>
      <c r="AA24" t="s" s="4">
        <v>233</v>
      </c>
      <c r="AB24" t="s" s="4">
        <v>233</v>
      </c>
      <c r="AC24" t="s" s="4">
        <v>233</v>
      </c>
      <c r="AD24" t="s" s="4">
        <v>233</v>
      </c>
      <c r="AE24" t="s" s="4">
        <v>97</v>
      </c>
      <c r="AF24" t="s" s="4">
        <v>98</v>
      </c>
      <c r="AG24" t="s" s="4">
        <v>99</v>
      </c>
      <c r="AH24" t="s" s="4">
        <v>100</v>
      </c>
    </row>
    <row r="25" ht="45.0" customHeight="true">
      <c r="A25" t="s" s="4">
        <v>234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235</v>
      </c>
      <c r="G25" t="s" s="4">
        <v>236</v>
      </c>
      <c r="H25" t="s" s="4">
        <v>236</v>
      </c>
      <c r="I25" t="s" s="4">
        <v>237</v>
      </c>
      <c r="J25" t="s" s="4">
        <v>238</v>
      </c>
      <c r="K25" t="s" s="4">
        <v>162</v>
      </c>
      <c r="L25" t="s" s="4">
        <v>163</v>
      </c>
      <c r="M25" t="s" s="4">
        <v>92</v>
      </c>
      <c r="N25" t="s" s="4">
        <v>108</v>
      </c>
      <c r="O25" t="s" s="4">
        <v>94</v>
      </c>
      <c r="P25" t="s" s="4">
        <v>109</v>
      </c>
      <c r="Q25" t="s" s="4">
        <v>94</v>
      </c>
      <c r="R25" t="s" s="4">
        <v>239</v>
      </c>
      <c r="S25" t="s" s="4">
        <v>239</v>
      </c>
      <c r="T25" t="s" s="4">
        <v>239</v>
      </c>
      <c r="U25" t="s" s="4">
        <v>239</v>
      </c>
      <c r="V25" t="s" s="4">
        <v>239</v>
      </c>
      <c r="W25" t="s" s="4">
        <v>239</v>
      </c>
      <c r="X25" t="s" s="4">
        <v>239</v>
      </c>
      <c r="Y25" t="s" s="4">
        <v>239</v>
      </c>
      <c r="Z25" t="s" s="4">
        <v>239</v>
      </c>
      <c r="AA25" t="s" s="4">
        <v>239</v>
      </c>
      <c r="AB25" t="s" s="4">
        <v>239</v>
      </c>
      <c r="AC25" t="s" s="4">
        <v>239</v>
      </c>
      <c r="AD25" t="s" s="4">
        <v>239</v>
      </c>
      <c r="AE25" t="s" s="4">
        <v>97</v>
      </c>
      <c r="AF25" t="s" s="4">
        <v>98</v>
      </c>
      <c r="AG25" t="s" s="4">
        <v>99</v>
      </c>
      <c r="AH25" t="s" s="4">
        <v>100</v>
      </c>
    </row>
    <row r="26" ht="45.0" customHeight="true">
      <c r="A26" t="s" s="4">
        <v>240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241</v>
      </c>
      <c r="G26" t="s" s="4">
        <v>242</v>
      </c>
      <c r="H26" t="s" s="4">
        <v>242</v>
      </c>
      <c r="I26" t="s" s="4">
        <v>88</v>
      </c>
      <c r="J26" t="s" s="4">
        <v>243</v>
      </c>
      <c r="K26" t="s" s="4">
        <v>154</v>
      </c>
      <c r="L26" t="s" s="4">
        <v>191</v>
      </c>
      <c r="M26" t="s" s="4">
        <v>92</v>
      </c>
      <c r="N26" t="s" s="4">
        <v>108</v>
      </c>
      <c r="O26" t="s" s="4">
        <v>94</v>
      </c>
      <c r="P26" t="s" s="4">
        <v>109</v>
      </c>
      <c r="Q26" t="s" s="4">
        <v>94</v>
      </c>
      <c r="R26" t="s" s="4">
        <v>244</v>
      </c>
      <c r="S26" t="s" s="4">
        <v>244</v>
      </c>
      <c r="T26" t="s" s="4">
        <v>244</v>
      </c>
      <c r="U26" t="s" s="4">
        <v>244</v>
      </c>
      <c r="V26" t="s" s="4">
        <v>244</v>
      </c>
      <c r="W26" t="s" s="4">
        <v>244</v>
      </c>
      <c r="X26" t="s" s="4">
        <v>244</v>
      </c>
      <c r="Y26" t="s" s="4">
        <v>244</v>
      </c>
      <c r="Z26" t="s" s="4">
        <v>244</v>
      </c>
      <c r="AA26" t="s" s="4">
        <v>244</v>
      </c>
      <c r="AB26" t="s" s="4">
        <v>244</v>
      </c>
      <c r="AC26" t="s" s="4">
        <v>244</v>
      </c>
      <c r="AD26" t="s" s="4">
        <v>244</v>
      </c>
      <c r="AE26" t="s" s="4">
        <v>97</v>
      </c>
      <c r="AF26" t="s" s="4">
        <v>98</v>
      </c>
      <c r="AG26" t="s" s="4">
        <v>99</v>
      </c>
      <c r="AH26" t="s" s="4">
        <v>100</v>
      </c>
    </row>
    <row r="27" ht="45.0" customHeight="true">
      <c r="A27" t="s" s="4">
        <v>245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246</v>
      </c>
      <c r="G27" t="s" s="4">
        <v>247</v>
      </c>
      <c r="H27" t="s" s="4">
        <v>247</v>
      </c>
      <c r="I27" t="s" s="4">
        <v>104</v>
      </c>
      <c r="J27" t="s" s="4">
        <v>248</v>
      </c>
      <c r="K27" t="s" s="4">
        <v>249</v>
      </c>
      <c r="L27" t="s" s="4">
        <v>250</v>
      </c>
      <c r="M27" t="s" s="4">
        <v>92</v>
      </c>
      <c r="N27" t="s" s="4">
        <v>108</v>
      </c>
      <c r="O27" t="s" s="4">
        <v>94</v>
      </c>
      <c r="P27" t="s" s="4">
        <v>109</v>
      </c>
      <c r="Q27" t="s" s="4">
        <v>94</v>
      </c>
      <c r="R27" t="s" s="4">
        <v>251</v>
      </c>
      <c r="S27" t="s" s="4">
        <v>251</v>
      </c>
      <c r="T27" t="s" s="4">
        <v>251</v>
      </c>
      <c r="U27" t="s" s="4">
        <v>251</v>
      </c>
      <c r="V27" t="s" s="4">
        <v>251</v>
      </c>
      <c r="W27" t="s" s="4">
        <v>251</v>
      </c>
      <c r="X27" t="s" s="4">
        <v>251</v>
      </c>
      <c r="Y27" t="s" s="4">
        <v>251</v>
      </c>
      <c r="Z27" t="s" s="4">
        <v>251</v>
      </c>
      <c r="AA27" t="s" s="4">
        <v>251</v>
      </c>
      <c r="AB27" t="s" s="4">
        <v>251</v>
      </c>
      <c r="AC27" t="s" s="4">
        <v>251</v>
      </c>
      <c r="AD27" t="s" s="4">
        <v>251</v>
      </c>
      <c r="AE27" t="s" s="4">
        <v>97</v>
      </c>
      <c r="AF27" t="s" s="4">
        <v>98</v>
      </c>
      <c r="AG27" t="s" s="4">
        <v>99</v>
      </c>
      <c r="AH27" t="s" s="4">
        <v>100</v>
      </c>
    </row>
    <row r="28" ht="45.0" customHeight="true">
      <c r="A28" t="s" s="4">
        <v>252</v>
      </c>
      <c r="B28" t="s" s="4">
        <v>82</v>
      </c>
      <c r="C28" t="s" s="4">
        <v>83</v>
      </c>
      <c r="D28" t="s" s="4">
        <v>84</v>
      </c>
      <c r="E28" t="s" s="4">
        <v>132</v>
      </c>
      <c r="F28" t="s" s="4">
        <v>253</v>
      </c>
      <c r="G28" t="s" s="4">
        <v>254</v>
      </c>
      <c r="H28" t="s" s="4">
        <v>254</v>
      </c>
      <c r="I28" t="s" s="4">
        <v>230</v>
      </c>
      <c r="J28" t="s" s="4">
        <v>255</v>
      </c>
      <c r="K28" t="s" s="4">
        <v>256</v>
      </c>
      <c r="L28" t="s" s="4">
        <v>257</v>
      </c>
      <c r="M28" t="s" s="4">
        <v>92</v>
      </c>
      <c r="N28" t="s" s="4">
        <v>258</v>
      </c>
      <c r="O28" t="s" s="4">
        <v>94</v>
      </c>
      <c r="P28" t="s" s="4">
        <v>259</v>
      </c>
      <c r="Q28" t="s" s="4">
        <v>94</v>
      </c>
      <c r="R28" t="s" s="4">
        <v>260</v>
      </c>
      <c r="S28" t="s" s="4">
        <v>260</v>
      </c>
      <c r="T28" t="s" s="4">
        <v>260</v>
      </c>
      <c r="U28" t="s" s="4">
        <v>260</v>
      </c>
      <c r="V28" t="s" s="4">
        <v>260</v>
      </c>
      <c r="W28" t="s" s="4">
        <v>260</v>
      </c>
      <c r="X28" t="s" s="4">
        <v>260</v>
      </c>
      <c r="Y28" t="s" s="4">
        <v>260</v>
      </c>
      <c r="Z28" t="s" s="4">
        <v>260</v>
      </c>
      <c r="AA28" t="s" s="4">
        <v>260</v>
      </c>
      <c r="AB28" t="s" s="4">
        <v>260</v>
      </c>
      <c r="AC28" t="s" s="4">
        <v>260</v>
      </c>
      <c r="AD28" t="s" s="4">
        <v>260</v>
      </c>
      <c r="AE28" t="s" s="4">
        <v>97</v>
      </c>
      <c r="AF28" t="s" s="4">
        <v>98</v>
      </c>
      <c r="AG28" t="s" s="4">
        <v>99</v>
      </c>
      <c r="AH28" t="s" s="4">
        <v>100</v>
      </c>
    </row>
    <row r="29" ht="45.0" customHeight="true">
      <c r="A29" t="s" s="4">
        <v>261</v>
      </c>
      <c r="B29" t="s" s="4">
        <v>82</v>
      </c>
      <c r="C29" t="s" s="4">
        <v>83</v>
      </c>
      <c r="D29" t="s" s="4">
        <v>84</v>
      </c>
      <c r="E29" t="s" s="4">
        <v>132</v>
      </c>
      <c r="F29" t="s" s="4">
        <v>262</v>
      </c>
      <c r="G29" t="s" s="4">
        <v>263</v>
      </c>
      <c r="H29" t="s" s="4">
        <v>263</v>
      </c>
      <c r="I29" t="s" s="4">
        <v>189</v>
      </c>
      <c r="J29" t="s" s="4">
        <v>264</v>
      </c>
      <c r="K29" t="s" s="4">
        <v>146</v>
      </c>
      <c r="L29" t="s" s="4">
        <v>119</v>
      </c>
      <c r="M29" t="s" s="4">
        <v>92</v>
      </c>
      <c r="N29" t="s" s="4">
        <v>265</v>
      </c>
      <c r="O29" t="s" s="4">
        <v>94</v>
      </c>
      <c r="P29" t="s" s="4">
        <v>266</v>
      </c>
      <c r="Q29" t="s" s="4">
        <v>94</v>
      </c>
      <c r="R29" t="s" s="4">
        <v>267</v>
      </c>
      <c r="S29" t="s" s="4">
        <v>267</v>
      </c>
      <c r="T29" t="s" s="4">
        <v>267</v>
      </c>
      <c r="U29" t="s" s="4">
        <v>267</v>
      </c>
      <c r="V29" t="s" s="4">
        <v>267</v>
      </c>
      <c r="W29" t="s" s="4">
        <v>267</v>
      </c>
      <c r="X29" t="s" s="4">
        <v>267</v>
      </c>
      <c r="Y29" t="s" s="4">
        <v>267</v>
      </c>
      <c r="Z29" t="s" s="4">
        <v>267</v>
      </c>
      <c r="AA29" t="s" s="4">
        <v>267</v>
      </c>
      <c r="AB29" t="s" s="4">
        <v>267</v>
      </c>
      <c r="AC29" t="s" s="4">
        <v>267</v>
      </c>
      <c r="AD29" t="s" s="4">
        <v>267</v>
      </c>
      <c r="AE29" t="s" s="4">
        <v>97</v>
      </c>
      <c r="AF29" t="s" s="4">
        <v>98</v>
      </c>
      <c r="AG29" t="s" s="4">
        <v>99</v>
      </c>
      <c r="AH29" t="s" s="4">
        <v>100</v>
      </c>
    </row>
    <row r="30" ht="45.0" customHeight="true">
      <c r="A30" t="s" s="4">
        <v>268</v>
      </c>
      <c r="B30" t="s" s="4">
        <v>82</v>
      </c>
      <c r="C30" t="s" s="4">
        <v>83</v>
      </c>
      <c r="D30" t="s" s="4">
        <v>84</v>
      </c>
      <c r="E30" t="s" s="4">
        <v>178</v>
      </c>
      <c r="F30" t="s" s="4">
        <v>269</v>
      </c>
      <c r="G30" t="s" s="4">
        <v>103</v>
      </c>
      <c r="H30" t="s" s="4">
        <v>103</v>
      </c>
      <c r="I30" t="s" s="4">
        <v>270</v>
      </c>
      <c r="J30" t="s" s="4">
        <v>271</v>
      </c>
      <c r="K30" t="s" s="4">
        <v>272</v>
      </c>
      <c r="L30" t="s" s="4">
        <v>273</v>
      </c>
      <c r="M30" t="s" s="4">
        <v>92</v>
      </c>
      <c r="N30" t="s" s="4">
        <v>274</v>
      </c>
      <c r="O30" t="s" s="4">
        <v>94</v>
      </c>
      <c r="P30" t="s" s="4">
        <v>275</v>
      </c>
      <c r="Q30" t="s" s="4">
        <v>94</v>
      </c>
      <c r="R30" t="s" s="4">
        <v>276</v>
      </c>
      <c r="S30" t="s" s="4">
        <v>276</v>
      </c>
      <c r="T30" t="s" s="4">
        <v>276</v>
      </c>
      <c r="U30" t="s" s="4">
        <v>276</v>
      </c>
      <c r="V30" t="s" s="4">
        <v>276</v>
      </c>
      <c r="W30" t="s" s="4">
        <v>276</v>
      </c>
      <c r="X30" t="s" s="4">
        <v>276</v>
      </c>
      <c r="Y30" t="s" s="4">
        <v>276</v>
      </c>
      <c r="Z30" t="s" s="4">
        <v>276</v>
      </c>
      <c r="AA30" t="s" s="4">
        <v>276</v>
      </c>
      <c r="AB30" t="s" s="4">
        <v>276</v>
      </c>
      <c r="AC30" t="s" s="4">
        <v>276</v>
      </c>
      <c r="AD30" t="s" s="4">
        <v>276</v>
      </c>
      <c r="AE30" t="s" s="4">
        <v>97</v>
      </c>
      <c r="AF30" t="s" s="4">
        <v>98</v>
      </c>
      <c r="AG30" t="s" s="4">
        <v>99</v>
      </c>
      <c r="AH30" t="s" s="4">
        <v>100</v>
      </c>
    </row>
    <row r="31" ht="45.0" customHeight="true">
      <c r="A31" t="s" s="4">
        <v>277</v>
      </c>
      <c r="B31" t="s" s="4">
        <v>82</v>
      </c>
      <c r="C31" t="s" s="4">
        <v>83</v>
      </c>
      <c r="D31" t="s" s="4">
        <v>84</v>
      </c>
      <c r="E31" t="s" s="4">
        <v>178</v>
      </c>
      <c r="F31" t="s" s="4">
        <v>278</v>
      </c>
      <c r="G31" t="s" s="4">
        <v>279</v>
      </c>
      <c r="H31" t="s" s="4">
        <v>279</v>
      </c>
      <c r="I31" t="s" s="4">
        <v>144</v>
      </c>
      <c r="J31" t="s" s="4">
        <v>280</v>
      </c>
      <c r="K31" t="s" s="4">
        <v>281</v>
      </c>
      <c r="L31" t="s" s="4">
        <v>282</v>
      </c>
      <c r="M31" t="s" s="4">
        <v>92</v>
      </c>
      <c r="N31" t="s" s="4">
        <v>283</v>
      </c>
      <c r="O31" t="s" s="4">
        <v>94</v>
      </c>
      <c r="P31" t="s" s="4">
        <v>284</v>
      </c>
      <c r="Q31" t="s" s="4">
        <v>94</v>
      </c>
      <c r="R31" t="s" s="4">
        <v>285</v>
      </c>
      <c r="S31" t="s" s="4">
        <v>285</v>
      </c>
      <c r="T31" t="s" s="4">
        <v>285</v>
      </c>
      <c r="U31" t="s" s="4">
        <v>285</v>
      </c>
      <c r="V31" t="s" s="4">
        <v>285</v>
      </c>
      <c r="W31" t="s" s="4">
        <v>285</v>
      </c>
      <c r="X31" t="s" s="4">
        <v>285</v>
      </c>
      <c r="Y31" t="s" s="4">
        <v>285</v>
      </c>
      <c r="Z31" t="s" s="4">
        <v>285</v>
      </c>
      <c r="AA31" t="s" s="4">
        <v>285</v>
      </c>
      <c r="AB31" t="s" s="4">
        <v>285</v>
      </c>
      <c r="AC31" t="s" s="4">
        <v>285</v>
      </c>
      <c r="AD31" t="s" s="4">
        <v>285</v>
      </c>
      <c r="AE31" t="s" s="4">
        <v>97</v>
      </c>
      <c r="AF31" t="s" s="4">
        <v>98</v>
      </c>
      <c r="AG31" t="s" s="4">
        <v>99</v>
      </c>
      <c r="AH31" t="s" s="4">
        <v>100</v>
      </c>
    </row>
    <row r="32" ht="45.0" customHeight="true">
      <c r="A32" t="s" s="4">
        <v>286</v>
      </c>
      <c r="B32" t="s" s="4">
        <v>82</v>
      </c>
      <c r="C32" t="s" s="4">
        <v>83</v>
      </c>
      <c r="D32" t="s" s="4">
        <v>84</v>
      </c>
      <c r="E32" t="s" s="4">
        <v>178</v>
      </c>
      <c r="F32" t="s" s="4">
        <v>287</v>
      </c>
      <c r="G32" t="s" s="4">
        <v>103</v>
      </c>
      <c r="H32" t="s" s="4">
        <v>103</v>
      </c>
      <c r="I32" t="s" s="4">
        <v>230</v>
      </c>
      <c r="J32" t="s" s="4">
        <v>288</v>
      </c>
      <c r="K32" t="s" s="4">
        <v>119</v>
      </c>
      <c r="L32" t="s" s="4">
        <v>289</v>
      </c>
      <c r="M32" t="s" s="4">
        <v>148</v>
      </c>
      <c r="N32" t="s" s="4">
        <v>290</v>
      </c>
      <c r="O32" t="s" s="4">
        <v>94</v>
      </c>
      <c r="P32" t="s" s="4">
        <v>291</v>
      </c>
      <c r="Q32" t="s" s="4">
        <v>94</v>
      </c>
      <c r="R32" t="s" s="4">
        <v>292</v>
      </c>
      <c r="S32" t="s" s="4">
        <v>292</v>
      </c>
      <c r="T32" t="s" s="4">
        <v>292</v>
      </c>
      <c r="U32" t="s" s="4">
        <v>292</v>
      </c>
      <c r="V32" t="s" s="4">
        <v>292</v>
      </c>
      <c r="W32" t="s" s="4">
        <v>292</v>
      </c>
      <c r="X32" t="s" s="4">
        <v>292</v>
      </c>
      <c r="Y32" t="s" s="4">
        <v>292</v>
      </c>
      <c r="Z32" t="s" s="4">
        <v>292</v>
      </c>
      <c r="AA32" t="s" s="4">
        <v>292</v>
      </c>
      <c r="AB32" t="s" s="4">
        <v>292</v>
      </c>
      <c r="AC32" t="s" s="4">
        <v>292</v>
      </c>
      <c r="AD32" t="s" s="4">
        <v>292</v>
      </c>
      <c r="AE32" t="s" s="4">
        <v>97</v>
      </c>
      <c r="AF32" t="s" s="4">
        <v>98</v>
      </c>
      <c r="AG32" t="s" s="4">
        <v>99</v>
      </c>
      <c r="AH32" t="s" s="4">
        <v>100</v>
      </c>
    </row>
    <row r="33" ht="45.0" customHeight="true">
      <c r="A33" t="s" s="4">
        <v>293</v>
      </c>
      <c r="B33" t="s" s="4">
        <v>82</v>
      </c>
      <c r="C33" t="s" s="4">
        <v>83</v>
      </c>
      <c r="D33" t="s" s="4">
        <v>84</v>
      </c>
      <c r="E33" t="s" s="4">
        <v>178</v>
      </c>
      <c r="F33" t="s" s="4">
        <v>294</v>
      </c>
      <c r="G33" t="s" s="4">
        <v>103</v>
      </c>
      <c r="H33" t="s" s="4">
        <v>103</v>
      </c>
      <c r="I33" t="s" s="4">
        <v>295</v>
      </c>
      <c r="J33" t="s" s="4">
        <v>296</v>
      </c>
      <c r="K33" t="s" s="4">
        <v>289</v>
      </c>
      <c r="L33" t="s" s="4">
        <v>297</v>
      </c>
      <c r="M33" t="s" s="4">
        <v>148</v>
      </c>
      <c r="N33" t="s" s="4">
        <v>298</v>
      </c>
      <c r="O33" t="s" s="4">
        <v>94</v>
      </c>
      <c r="P33" t="s" s="4">
        <v>299</v>
      </c>
      <c r="Q33" t="s" s="4">
        <v>94</v>
      </c>
      <c r="R33" t="s" s="4">
        <v>300</v>
      </c>
      <c r="S33" t="s" s="4">
        <v>300</v>
      </c>
      <c r="T33" t="s" s="4">
        <v>300</v>
      </c>
      <c r="U33" t="s" s="4">
        <v>300</v>
      </c>
      <c r="V33" t="s" s="4">
        <v>300</v>
      </c>
      <c r="W33" t="s" s="4">
        <v>300</v>
      </c>
      <c r="X33" t="s" s="4">
        <v>300</v>
      </c>
      <c r="Y33" t="s" s="4">
        <v>300</v>
      </c>
      <c r="Z33" t="s" s="4">
        <v>300</v>
      </c>
      <c r="AA33" t="s" s="4">
        <v>300</v>
      </c>
      <c r="AB33" t="s" s="4">
        <v>300</v>
      </c>
      <c r="AC33" t="s" s="4">
        <v>300</v>
      </c>
      <c r="AD33" t="s" s="4">
        <v>300</v>
      </c>
      <c r="AE33" t="s" s="4">
        <v>97</v>
      </c>
      <c r="AF33" t="s" s="4">
        <v>98</v>
      </c>
      <c r="AG33" t="s" s="4">
        <v>99</v>
      </c>
      <c r="AH33" t="s" s="4">
        <v>100</v>
      </c>
    </row>
    <row r="34" ht="45.0" customHeight="true">
      <c r="A34" t="s" s="4">
        <v>301</v>
      </c>
      <c r="B34" t="s" s="4">
        <v>82</v>
      </c>
      <c r="C34" t="s" s="4">
        <v>83</v>
      </c>
      <c r="D34" t="s" s="4">
        <v>84</v>
      </c>
      <c r="E34" t="s" s="4">
        <v>178</v>
      </c>
      <c r="F34" t="s" s="4">
        <v>302</v>
      </c>
      <c r="G34" t="s" s="4">
        <v>103</v>
      </c>
      <c r="H34" t="s" s="4">
        <v>103</v>
      </c>
      <c r="I34" t="s" s="4">
        <v>237</v>
      </c>
      <c r="J34" t="s" s="4">
        <v>303</v>
      </c>
      <c r="K34" t="s" s="4">
        <v>304</v>
      </c>
      <c r="L34" t="s" s="4">
        <v>305</v>
      </c>
      <c r="M34" t="s" s="4">
        <v>148</v>
      </c>
      <c r="N34" t="s" s="4">
        <v>306</v>
      </c>
      <c r="O34" t="s" s="4">
        <v>94</v>
      </c>
      <c r="P34" t="s" s="4">
        <v>307</v>
      </c>
      <c r="Q34" t="s" s="4">
        <v>94</v>
      </c>
      <c r="R34" t="s" s="4">
        <v>308</v>
      </c>
      <c r="S34" t="s" s="4">
        <v>308</v>
      </c>
      <c r="T34" t="s" s="4">
        <v>308</v>
      </c>
      <c r="U34" t="s" s="4">
        <v>308</v>
      </c>
      <c r="V34" t="s" s="4">
        <v>308</v>
      </c>
      <c r="W34" t="s" s="4">
        <v>308</v>
      </c>
      <c r="X34" t="s" s="4">
        <v>308</v>
      </c>
      <c r="Y34" t="s" s="4">
        <v>308</v>
      </c>
      <c r="Z34" t="s" s="4">
        <v>308</v>
      </c>
      <c r="AA34" t="s" s="4">
        <v>308</v>
      </c>
      <c r="AB34" t="s" s="4">
        <v>308</v>
      </c>
      <c r="AC34" t="s" s="4">
        <v>308</v>
      </c>
      <c r="AD34" t="s" s="4">
        <v>308</v>
      </c>
      <c r="AE34" t="s" s="4">
        <v>97</v>
      </c>
      <c r="AF34" t="s" s="4">
        <v>98</v>
      </c>
      <c r="AG34" t="s" s="4">
        <v>99</v>
      </c>
      <c r="AH34" t="s" s="4">
        <v>100</v>
      </c>
    </row>
    <row r="35" ht="45.0" customHeight="true">
      <c r="A35" t="s" s="4">
        <v>309</v>
      </c>
      <c r="B35" t="s" s="4">
        <v>82</v>
      </c>
      <c r="C35" t="s" s="4">
        <v>83</v>
      </c>
      <c r="D35" t="s" s="4">
        <v>84</v>
      </c>
      <c r="E35" t="s" s="4">
        <v>178</v>
      </c>
      <c r="F35" t="s" s="4">
        <v>310</v>
      </c>
      <c r="G35" t="s" s="4">
        <v>311</v>
      </c>
      <c r="H35" t="s" s="4">
        <v>311</v>
      </c>
      <c r="I35" t="s" s="4">
        <v>237</v>
      </c>
      <c r="J35" t="s" s="4">
        <v>312</v>
      </c>
      <c r="K35" t="s" s="4">
        <v>207</v>
      </c>
      <c r="L35" t="s" s="4">
        <v>208</v>
      </c>
      <c r="M35" t="s" s="4">
        <v>148</v>
      </c>
      <c r="N35" t="s" s="4">
        <v>313</v>
      </c>
      <c r="O35" t="s" s="4">
        <v>94</v>
      </c>
      <c r="P35" t="s" s="4">
        <v>314</v>
      </c>
      <c r="Q35" t="s" s="4">
        <v>94</v>
      </c>
      <c r="R35" t="s" s="4">
        <v>315</v>
      </c>
      <c r="S35" t="s" s="4">
        <v>315</v>
      </c>
      <c r="T35" t="s" s="4">
        <v>315</v>
      </c>
      <c r="U35" t="s" s="4">
        <v>315</v>
      </c>
      <c r="V35" t="s" s="4">
        <v>315</v>
      </c>
      <c r="W35" t="s" s="4">
        <v>315</v>
      </c>
      <c r="X35" t="s" s="4">
        <v>315</v>
      </c>
      <c r="Y35" t="s" s="4">
        <v>315</v>
      </c>
      <c r="Z35" t="s" s="4">
        <v>315</v>
      </c>
      <c r="AA35" t="s" s="4">
        <v>315</v>
      </c>
      <c r="AB35" t="s" s="4">
        <v>315</v>
      </c>
      <c r="AC35" t="s" s="4">
        <v>315</v>
      </c>
      <c r="AD35" t="s" s="4">
        <v>315</v>
      </c>
      <c r="AE35" t="s" s="4">
        <v>97</v>
      </c>
      <c r="AF35" t="s" s="4">
        <v>98</v>
      </c>
      <c r="AG35" t="s" s="4">
        <v>99</v>
      </c>
      <c r="AH35" t="s" s="4">
        <v>100</v>
      </c>
    </row>
    <row r="36" ht="45.0" customHeight="true">
      <c r="A36" t="s" s="4">
        <v>316</v>
      </c>
      <c r="B36" t="s" s="4">
        <v>82</v>
      </c>
      <c r="C36" t="s" s="4">
        <v>83</v>
      </c>
      <c r="D36" t="s" s="4">
        <v>84</v>
      </c>
      <c r="E36" t="s" s="4">
        <v>132</v>
      </c>
      <c r="F36" t="s" s="4">
        <v>317</v>
      </c>
      <c r="G36" t="s" s="4">
        <v>318</v>
      </c>
      <c r="H36" t="s" s="4">
        <v>318</v>
      </c>
      <c r="I36" t="s" s="4">
        <v>189</v>
      </c>
      <c r="J36" t="s" s="4">
        <v>319</v>
      </c>
      <c r="K36" t="s" s="4">
        <v>320</v>
      </c>
      <c r="L36" t="s" s="4">
        <v>321</v>
      </c>
      <c r="M36" t="s" s="4">
        <v>92</v>
      </c>
      <c r="N36" t="s" s="4">
        <v>322</v>
      </c>
      <c r="O36" t="s" s="4">
        <v>94</v>
      </c>
      <c r="P36" t="s" s="4">
        <v>323</v>
      </c>
      <c r="Q36" t="s" s="4">
        <v>94</v>
      </c>
      <c r="R36" t="s" s="4">
        <v>324</v>
      </c>
      <c r="S36" t="s" s="4">
        <v>324</v>
      </c>
      <c r="T36" t="s" s="4">
        <v>324</v>
      </c>
      <c r="U36" t="s" s="4">
        <v>324</v>
      </c>
      <c r="V36" t="s" s="4">
        <v>324</v>
      </c>
      <c r="W36" t="s" s="4">
        <v>324</v>
      </c>
      <c r="X36" t="s" s="4">
        <v>324</v>
      </c>
      <c r="Y36" t="s" s="4">
        <v>324</v>
      </c>
      <c r="Z36" t="s" s="4">
        <v>324</v>
      </c>
      <c r="AA36" t="s" s="4">
        <v>324</v>
      </c>
      <c r="AB36" t="s" s="4">
        <v>324</v>
      </c>
      <c r="AC36" t="s" s="4">
        <v>324</v>
      </c>
      <c r="AD36" t="s" s="4">
        <v>324</v>
      </c>
      <c r="AE36" t="s" s="4">
        <v>97</v>
      </c>
      <c r="AF36" t="s" s="4">
        <v>98</v>
      </c>
      <c r="AG36" t="s" s="4">
        <v>99</v>
      </c>
      <c r="AH36" t="s" s="4">
        <v>100</v>
      </c>
    </row>
    <row r="37" ht="45.0" customHeight="true">
      <c r="A37" t="s" s="4">
        <v>325</v>
      </c>
      <c r="B37" t="s" s="4">
        <v>82</v>
      </c>
      <c r="C37" t="s" s="4">
        <v>83</v>
      </c>
      <c r="D37" t="s" s="4">
        <v>84</v>
      </c>
      <c r="E37" t="s" s="4">
        <v>132</v>
      </c>
      <c r="F37" t="s" s="4">
        <v>326</v>
      </c>
      <c r="G37" t="s" s="4">
        <v>327</v>
      </c>
      <c r="H37" t="s" s="4">
        <v>327</v>
      </c>
      <c r="I37" t="s" s="4">
        <v>214</v>
      </c>
      <c r="J37" t="s" s="4">
        <v>328</v>
      </c>
      <c r="K37" t="s" s="4">
        <v>128</v>
      </c>
      <c r="L37" t="s" s="4">
        <v>329</v>
      </c>
      <c r="M37" t="s" s="4">
        <v>92</v>
      </c>
      <c r="N37" t="s" s="4">
        <v>330</v>
      </c>
      <c r="O37" t="s" s="4">
        <v>94</v>
      </c>
      <c r="P37" t="s" s="4">
        <v>331</v>
      </c>
      <c r="Q37" t="s" s="4">
        <v>94</v>
      </c>
      <c r="R37" t="s" s="4">
        <v>332</v>
      </c>
      <c r="S37" t="s" s="4">
        <v>332</v>
      </c>
      <c r="T37" t="s" s="4">
        <v>332</v>
      </c>
      <c r="U37" t="s" s="4">
        <v>332</v>
      </c>
      <c r="V37" t="s" s="4">
        <v>332</v>
      </c>
      <c r="W37" t="s" s="4">
        <v>332</v>
      </c>
      <c r="X37" t="s" s="4">
        <v>332</v>
      </c>
      <c r="Y37" t="s" s="4">
        <v>332</v>
      </c>
      <c r="Z37" t="s" s="4">
        <v>332</v>
      </c>
      <c r="AA37" t="s" s="4">
        <v>332</v>
      </c>
      <c r="AB37" t="s" s="4">
        <v>332</v>
      </c>
      <c r="AC37" t="s" s="4">
        <v>332</v>
      </c>
      <c r="AD37" t="s" s="4">
        <v>332</v>
      </c>
      <c r="AE37" t="s" s="4">
        <v>97</v>
      </c>
      <c r="AF37" t="s" s="4">
        <v>98</v>
      </c>
      <c r="AG37" t="s" s="4">
        <v>99</v>
      </c>
      <c r="AH37" t="s" s="4">
        <v>100</v>
      </c>
    </row>
    <row r="38" ht="45.0" customHeight="true">
      <c r="A38" t="s" s="4">
        <v>333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334</v>
      </c>
      <c r="G38" t="s" s="4">
        <v>247</v>
      </c>
      <c r="H38" t="s" s="4">
        <v>247</v>
      </c>
      <c r="I38" t="s" s="4">
        <v>104</v>
      </c>
      <c r="J38" t="s" s="4">
        <v>335</v>
      </c>
      <c r="K38" t="s" s="4">
        <v>147</v>
      </c>
      <c r="L38" t="s" s="4">
        <v>336</v>
      </c>
      <c r="M38" t="s" s="4">
        <v>92</v>
      </c>
      <c r="N38" t="s" s="4">
        <v>108</v>
      </c>
      <c r="O38" t="s" s="4">
        <v>94</v>
      </c>
      <c r="P38" t="s" s="4">
        <v>109</v>
      </c>
      <c r="Q38" t="s" s="4">
        <v>94</v>
      </c>
      <c r="R38" t="s" s="4">
        <v>337</v>
      </c>
      <c r="S38" t="s" s="4">
        <v>337</v>
      </c>
      <c r="T38" t="s" s="4">
        <v>337</v>
      </c>
      <c r="U38" t="s" s="4">
        <v>337</v>
      </c>
      <c r="V38" t="s" s="4">
        <v>337</v>
      </c>
      <c r="W38" t="s" s="4">
        <v>337</v>
      </c>
      <c r="X38" t="s" s="4">
        <v>337</v>
      </c>
      <c r="Y38" t="s" s="4">
        <v>337</v>
      </c>
      <c r="Z38" t="s" s="4">
        <v>337</v>
      </c>
      <c r="AA38" t="s" s="4">
        <v>337</v>
      </c>
      <c r="AB38" t="s" s="4">
        <v>337</v>
      </c>
      <c r="AC38" t="s" s="4">
        <v>337</v>
      </c>
      <c r="AD38" t="s" s="4">
        <v>337</v>
      </c>
      <c r="AE38" t="s" s="4">
        <v>97</v>
      </c>
      <c r="AF38" t="s" s="4">
        <v>98</v>
      </c>
      <c r="AG38" t="s" s="4">
        <v>99</v>
      </c>
      <c r="AH38" t="s" s="4">
        <v>100</v>
      </c>
    </row>
    <row r="39" ht="45.0" customHeight="true">
      <c r="A39" t="s" s="4">
        <v>338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339</v>
      </c>
      <c r="G39" t="s" s="4">
        <v>247</v>
      </c>
      <c r="H39" t="s" s="4">
        <v>247</v>
      </c>
      <c r="I39" t="s" s="4">
        <v>104</v>
      </c>
      <c r="J39" t="s" s="4">
        <v>340</v>
      </c>
      <c r="K39" t="s" s="4">
        <v>341</v>
      </c>
      <c r="L39" t="s" s="4">
        <v>342</v>
      </c>
      <c r="M39" t="s" s="4">
        <v>148</v>
      </c>
      <c r="N39" t="s" s="4">
        <v>108</v>
      </c>
      <c r="O39" t="s" s="4">
        <v>94</v>
      </c>
      <c r="P39" t="s" s="4">
        <v>109</v>
      </c>
      <c r="Q39" t="s" s="4">
        <v>94</v>
      </c>
      <c r="R39" t="s" s="4">
        <v>343</v>
      </c>
      <c r="S39" t="s" s="4">
        <v>343</v>
      </c>
      <c r="T39" t="s" s="4">
        <v>343</v>
      </c>
      <c r="U39" t="s" s="4">
        <v>343</v>
      </c>
      <c r="V39" t="s" s="4">
        <v>343</v>
      </c>
      <c r="W39" t="s" s="4">
        <v>343</v>
      </c>
      <c r="X39" t="s" s="4">
        <v>343</v>
      </c>
      <c r="Y39" t="s" s="4">
        <v>343</v>
      </c>
      <c r="Z39" t="s" s="4">
        <v>343</v>
      </c>
      <c r="AA39" t="s" s="4">
        <v>343</v>
      </c>
      <c r="AB39" t="s" s="4">
        <v>343</v>
      </c>
      <c r="AC39" t="s" s="4">
        <v>343</v>
      </c>
      <c r="AD39" t="s" s="4">
        <v>343</v>
      </c>
      <c r="AE39" t="s" s="4">
        <v>97</v>
      </c>
      <c r="AF39" t="s" s="4">
        <v>98</v>
      </c>
      <c r="AG39" t="s" s="4">
        <v>99</v>
      </c>
      <c r="AH39" t="s" s="4">
        <v>100</v>
      </c>
    </row>
    <row r="40" ht="45.0" customHeight="true">
      <c r="A40" t="s" s="4">
        <v>344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345</v>
      </c>
      <c r="G40" t="s" s="4">
        <v>247</v>
      </c>
      <c r="H40" t="s" s="4">
        <v>247</v>
      </c>
      <c r="I40" t="s" s="4">
        <v>104</v>
      </c>
      <c r="J40" t="s" s="4">
        <v>346</v>
      </c>
      <c r="K40" t="s" s="4">
        <v>119</v>
      </c>
      <c r="L40" t="s" s="4">
        <v>272</v>
      </c>
      <c r="M40" t="s" s="4">
        <v>92</v>
      </c>
      <c r="N40" t="s" s="4">
        <v>108</v>
      </c>
      <c r="O40" t="s" s="4">
        <v>94</v>
      </c>
      <c r="P40" t="s" s="4">
        <v>109</v>
      </c>
      <c r="Q40" t="s" s="4">
        <v>94</v>
      </c>
      <c r="R40" t="s" s="4">
        <v>347</v>
      </c>
      <c r="S40" t="s" s="4">
        <v>347</v>
      </c>
      <c r="T40" t="s" s="4">
        <v>347</v>
      </c>
      <c r="U40" t="s" s="4">
        <v>347</v>
      </c>
      <c r="V40" t="s" s="4">
        <v>347</v>
      </c>
      <c r="W40" t="s" s="4">
        <v>347</v>
      </c>
      <c r="X40" t="s" s="4">
        <v>347</v>
      </c>
      <c r="Y40" t="s" s="4">
        <v>347</v>
      </c>
      <c r="Z40" t="s" s="4">
        <v>347</v>
      </c>
      <c r="AA40" t="s" s="4">
        <v>347</v>
      </c>
      <c r="AB40" t="s" s="4">
        <v>347</v>
      </c>
      <c r="AC40" t="s" s="4">
        <v>347</v>
      </c>
      <c r="AD40" t="s" s="4">
        <v>347</v>
      </c>
      <c r="AE40" t="s" s="4">
        <v>97</v>
      </c>
      <c r="AF40" t="s" s="4">
        <v>98</v>
      </c>
      <c r="AG40" t="s" s="4">
        <v>99</v>
      </c>
      <c r="AH40" t="s" s="4">
        <v>100</v>
      </c>
    </row>
    <row r="41" ht="45.0" customHeight="true">
      <c r="A41" t="s" s="4">
        <v>348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349</v>
      </c>
      <c r="G41" t="s" s="4">
        <v>247</v>
      </c>
      <c r="H41" t="s" s="4">
        <v>247</v>
      </c>
      <c r="I41" t="s" s="4">
        <v>104</v>
      </c>
      <c r="J41" t="s" s="4">
        <v>350</v>
      </c>
      <c r="K41" t="s" s="4">
        <v>154</v>
      </c>
      <c r="L41" t="s" s="4">
        <v>351</v>
      </c>
      <c r="M41" t="s" s="4">
        <v>92</v>
      </c>
      <c r="N41" t="s" s="4">
        <v>108</v>
      </c>
      <c r="O41" t="s" s="4">
        <v>94</v>
      </c>
      <c r="P41" t="s" s="4">
        <v>109</v>
      </c>
      <c r="Q41" t="s" s="4">
        <v>94</v>
      </c>
      <c r="R41" t="s" s="4">
        <v>352</v>
      </c>
      <c r="S41" t="s" s="4">
        <v>352</v>
      </c>
      <c r="T41" t="s" s="4">
        <v>352</v>
      </c>
      <c r="U41" t="s" s="4">
        <v>352</v>
      </c>
      <c r="V41" t="s" s="4">
        <v>352</v>
      </c>
      <c r="W41" t="s" s="4">
        <v>352</v>
      </c>
      <c r="X41" t="s" s="4">
        <v>352</v>
      </c>
      <c r="Y41" t="s" s="4">
        <v>352</v>
      </c>
      <c r="Z41" t="s" s="4">
        <v>352</v>
      </c>
      <c r="AA41" t="s" s="4">
        <v>352</v>
      </c>
      <c r="AB41" t="s" s="4">
        <v>352</v>
      </c>
      <c r="AC41" t="s" s="4">
        <v>352</v>
      </c>
      <c r="AD41" t="s" s="4">
        <v>352</v>
      </c>
      <c r="AE41" t="s" s="4">
        <v>97</v>
      </c>
      <c r="AF41" t="s" s="4">
        <v>98</v>
      </c>
      <c r="AG41" t="s" s="4">
        <v>99</v>
      </c>
      <c r="AH41" t="s" s="4">
        <v>100</v>
      </c>
    </row>
    <row r="42" ht="45.0" customHeight="true">
      <c r="A42" t="s" s="4">
        <v>353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354</v>
      </c>
      <c r="G42" t="s" s="4">
        <v>247</v>
      </c>
      <c r="H42" t="s" s="4">
        <v>247</v>
      </c>
      <c r="I42" t="s" s="4">
        <v>104</v>
      </c>
      <c r="J42" t="s" s="4">
        <v>355</v>
      </c>
      <c r="K42" t="s" s="4">
        <v>356</v>
      </c>
      <c r="L42" t="s" s="4">
        <v>357</v>
      </c>
      <c r="M42" t="s" s="4">
        <v>92</v>
      </c>
      <c r="N42" t="s" s="4">
        <v>108</v>
      </c>
      <c r="O42" t="s" s="4">
        <v>94</v>
      </c>
      <c r="P42" t="s" s="4">
        <v>109</v>
      </c>
      <c r="Q42" t="s" s="4">
        <v>94</v>
      </c>
      <c r="R42" t="s" s="4">
        <v>358</v>
      </c>
      <c r="S42" t="s" s="4">
        <v>358</v>
      </c>
      <c r="T42" t="s" s="4">
        <v>358</v>
      </c>
      <c r="U42" t="s" s="4">
        <v>358</v>
      </c>
      <c r="V42" t="s" s="4">
        <v>358</v>
      </c>
      <c r="W42" t="s" s="4">
        <v>358</v>
      </c>
      <c r="X42" t="s" s="4">
        <v>358</v>
      </c>
      <c r="Y42" t="s" s="4">
        <v>358</v>
      </c>
      <c r="Z42" t="s" s="4">
        <v>358</v>
      </c>
      <c r="AA42" t="s" s="4">
        <v>358</v>
      </c>
      <c r="AB42" t="s" s="4">
        <v>358</v>
      </c>
      <c r="AC42" t="s" s="4">
        <v>358</v>
      </c>
      <c r="AD42" t="s" s="4">
        <v>358</v>
      </c>
      <c r="AE42" t="s" s="4">
        <v>97</v>
      </c>
      <c r="AF42" t="s" s="4">
        <v>98</v>
      </c>
      <c r="AG42" t="s" s="4">
        <v>99</v>
      </c>
      <c r="AH42" t="s" s="4">
        <v>100</v>
      </c>
    </row>
    <row r="43" ht="45.0" customHeight="true">
      <c r="A43" t="s" s="4">
        <v>359</v>
      </c>
      <c r="B43" t="s" s="4">
        <v>82</v>
      </c>
      <c r="C43" t="s" s="4">
        <v>83</v>
      </c>
      <c r="D43" t="s" s="4">
        <v>84</v>
      </c>
      <c r="E43" t="s" s="4">
        <v>178</v>
      </c>
      <c r="F43" t="s" s="4">
        <v>360</v>
      </c>
      <c r="G43" t="s" s="4">
        <v>361</v>
      </c>
      <c r="H43" t="s" s="4">
        <v>361</v>
      </c>
      <c r="I43" t="s" s="4">
        <v>180</v>
      </c>
      <c r="J43" t="s" s="4">
        <v>362</v>
      </c>
      <c r="K43" t="s" s="4">
        <v>363</v>
      </c>
      <c r="L43" t="s" s="4">
        <v>282</v>
      </c>
      <c r="M43" t="s" s="4">
        <v>148</v>
      </c>
      <c r="N43" t="s" s="4">
        <v>364</v>
      </c>
      <c r="O43" t="s" s="4">
        <v>94</v>
      </c>
      <c r="P43" t="s" s="4">
        <v>365</v>
      </c>
      <c r="Q43" t="s" s="4">
        <v>94</v>
      </c>
      <c r="R43" t="s" s="4">
        <v>366</v>
      </c>
      <c r="S43" t="s" s="4">
        <v>366</v>
      </c>
      <c r="T43" t="s" s="4">
        <v>366</v>
      </c>
      <c r="U43" t="s" s="4">
        <v>366</v>
      </c>
      <c r="V43" t="s" s="4">
        <v>366</v>
      </c>
      <c r="W43" t="s" s="4">
        <v>366</v>
      </c>
      <c r="X43" t="s" s="4">
        <v>366</v>
      </c>
      <c r="Y43" t="s" s="4">
        <v>366</v>
      </c>
      <c r="Z43" t="s" s="4">
        <v>366</v>
      </c>
      <c r="AA43" t="s" s="4">
        <v>366</v>
      </c>
      <c r="AB43" t="s" s="4">
        <v>366</v>
      </c>
      <c r="AC43" t="s" s="4">
        <v>366</v>
      </c>
      <c r="AD43" t="s" s="4">
        <v>366</v>
      </c>
      <c r="AE43" t="s" s="4">
        <v>97</v>
      </c>
      <c r="AF43" t="s" s="4">
        <v>98</v>
      </c>
      <c r="AG43" t="s" s="4">
        <v>99</v>
      </c>
      <c r="AH43" t="s" s="4">
        <v>100</v>
      </c>
    </row>
    <row r="44" ht="45.0" customHeight="true">
      <c r="A44" t="s" s="4">
        <v>367</v>
      </c>
      <c r="B44" t="s" s="4">
        <v>82</v>
      </c>
      <c r="C44" t="s" s="4">
        <v>83</v>
      </c>
      <c r="D44" t="s" s="4">
        <v>84</v>
      </c>
      <c r="E44" t="s" s="4">
        <v>178</v>
      </c>
      <c r="F44" t="s" s="4">
        <v>368</v>
      </c>
      <c r="G44" t="s" s="4">
        <v>103</v>
      </c>
      <c r="H44" t="s" s="4">
        <v>103</v>
      </c>
      <c r="I44" t="s" s="4">
        <v>230</v>
      </c>
      <c r="J44" t="s" s="4">
        <v>369</v>
      </c>
      <c r="K44" t="s" s="4">
        <v>90</v>
      </c>
      <c r="L44" t="s" s="4">
        <v>370</v>
      </c>
      <c r="M44" t="s" s="4">
        <v>148</v>
      </c>
      <c r="N44" t="s" s="4">
        <v>290</v>
      </c>
      <c r="O44" t="s" s="4">
        <v>94</v>
      </c>
      <c r="P44" t="s" s="4">
        <v>291</v>
      </c>
      <c r="Q44" t="s" s="4">
        <v>94</v>
      </c>
      <c r="R44" t="s" s="4">
        <v>371</v>
      </c>
      <c r="S44" t="s" s="4">
        <v>371</v>
      </c>
      <c r="T44" t="s" s="4">
        <v>371</v>
      </c>
      <c r="U44" t="s" s="4">
        <v>371</v>
      </c>
      <c r="V44" t="s" s="4">
        <v>371</v>
      </c>
      <c r="W44" t="s" s="4">
        <v>371</v>
      </c>
      <c r="X44" t="s" s="4">
        <v>371</v>
      </c>
      <c r="Y44" t="s" s="4">
        <v>371</v>
      </c>
      <c r="Z44" t="s" s="4">
        <v>371</v>
      </c>
      <c r="AA44" t="s" s="4">
        <v>371</v>
      </c>
      <c r="AB44" t="s" s="4">
        <v>371</v>
      </c>
      <c r="AC44" t="s" s="4">
        <v>371</v>
      </c>
      <c r="AD44" t="s" s="4">
        <v>371</v>
      </c>
      <c r="AE44" t="s" s="4">
        <v>97</v>
      </c>
      <c r="AF44" t="s" s="4">
        <v>98</v>
      </c>
      <c r="AG44" t="s" s="4">
        <v>99</v>
      </c>
      <c r="AH44" t="s" s="4">
        <v>100</v>
      </c>
    </row>
    <row r="45" ht="45.0" customHeight="true">
      <c r="A45" t="s" s="4">
        <v>372</v>
      </c>
      <c r="B45" t="s" s="4">
        <v>82</v>
      </c>
      <c r="C45" t="s" s="4">
        <v>83</v>
      </c>
      <c r="D45" t="s" s="4">
        <v>84</v>
      </c>
      <c r="E45" t="s" s="4">
        <v>178</v>
      </c>
      <c r="F45" t="s" s="4">
        <v>373</v>
      </c>
      <c r="G45" t="s" s="4">
        <v>374</v>
      </c>
      <c r="H45" t="s" s="4">
        <v>374</v>
      </c>
      <c r="I45" t="s" s="4">
        <v>88</v>
      </c>
      <c r="J45" t="s" s="4">
        <v>375</v>
      </c>
      <c r="K45" t="s" s="4">
        <v>154</v>
      </c>
      <c r="L45" t="s" s="4">
        <v>146</v>
      </c>
      <c r="M45" t="s" s="4">
        <v>92</v>
      </c>
      <c r="N45" t="s" s="4">
        <v>376</v>
      </c>
      <c r="O45" t="s" s="4">
        <v>94</v>
      </c>
      <c r="P45" t="s" s="4">
        <v>377</v>
      </c>
      <c r="Q45" t="s" s="4">
        <v>94</v>
      </c>
      <c r="R45" t="s" s="4">
        <v>378</v>
      </c>
      <c r="S45" t="s" s="4">
        <v>378</v>
      </c>
      <c r="T45" t="s" s="4">
        <v>378</v>
      </c>
      <c r="U45" t="s" s="4">
        <v>378</v>
      </c>
      <c r="V45" t="s" s="4">
        <v>378</v>
      </c>
      <c r="W45" t="s" s="4">
        <v>378</v>
      </c>
      <c r="X45" t="s" s="4">
        <v>378</v>
      </c>
      <c r="Y45" t="s" s="4">
        <v>378</v>
      </c>
      <c r="Z45" t="s" s="4">
        <v>378</v>
      </c>
      <c r="AA45" t="s" s="4">
        <v>378</v>
      </c>
      <c r="AB45" t="s" s="4">
        <v>378</v>
      </c>
      <c r="AC45" t="s" s="4">
        <v>378</v>
      </c>
      <c r="AD45" t="s" s="4">
        <v>378</v>
      </c>
      <c r="AE45" t="s" s="4">
        <v>97</v>
      </c>
      <c r="AF45" t="s" s="4">
        <v>98</v>
      </c>
      <c r="AG45" t="s" s="4">
        <v>99</v>
      </c>
      <c r="AH45" t="s" s="4">
        <v>100</v>
      </c>
    </row>
    <row r="46" ht="45.0" customHeight="true">
      <c r="A46" t="s" s="4">
        <v>379</v>
      </c>
      <c r="B46" t="s" s="4">
        <v>82</v>
      </c>
      <c r="C46" t="s" s="4">
        <v>83</v>
      </c>
      <c r="D46" t="s" s="4">
        <v>84</v>
      </c>
      <c r="E46" t="s" s="4">
        <v>178</v>
      </c>
      <c r="F46" t="s" s="4">
        <v>380</v>
      </c>
      <c r="G46" t="s" s="4">
        <v>374</v>
      </c>
      <c r="H46" t="s" s="4">
        <v>374</v>
      </c>
      <c r="I46" t="s" s="4">
        <v>88</v>
      </c>
      <c r="J46" t="s" s="4">
        <v>381</v>
      </c>
      <c r="K46" t="s" s="4">
        <v>249</v>
      </c>
      <c r="L46" t="s" s="4">
        <v>382</v>
      </c>
      <c r="M46" t="s" s="4">
        <v>92</v>
      </c>
      <c r="N46" t="s" s="4">
        <v>376</v>
      </c>
      <c r="O46" t="s" s="4">
        <v>94</v>
      </c>
      <c r="P46" t="s" s="4">
        <v>377</v>
      </c>
      <c r="Q46" t="s" s="4">
        <v>94</v>
      </c>
      <c r="R46" t="s" s="4">
        <v>383</v>
      </c>
      <c r="S46" t="s" s="4">
        <v>383</v>
      </c>
      <c r="T46" t="s" s="4">
        <v>383</v>
      </c>
      <c r="U46" t="s" s="4">
        <v>383</v>
      </c>
      <c r="V46" t="s" s="4">
        <v>383</v>
      </c>
      <c r="W46" t="s" s="4">
        <v>383</v>
      </c>
      <c r="X46" t="s" s="4">
        <v>383</v>
      </c>
      <c r="Y46" t="s" s="4">
        <v>383</v>
      </c>
      <c r="Z46" t="s" s="4">
        <v>383</v>
      </c>
      <c r="AA46" t="s" s="4">
        <v>383</v>
      </c>
      <c r="AB46" t="s" s="4">
        <v>383</v>
      </c>
      <c r="AC46" t="s" s="4">
        <v>383</v>
      </c>
      <c r="AD46" t="s" s="4">
        <v>383</v>
      </c>
      <c r="AE46" t="s" s="4">
        <v>97</v>
      </c>
      <c r="AF46" t="s" s="4">
        <v>98</v>
      </c>
      <c r="AG46" t="s" s="4">
        <v>99</v>
      </c>
      <c r="AH46" t="s" s="4">
        <v>100</v>
      </c>
    </row>
    <row r="47" ht="45.0" customHeight="true">
      <c r="A47" t="s" s="4">
        <v>384</v>
      </c>
      <c r="B47" t="s" s="4">
        <v>82</v>
      </c>
      <c r="C47" t="s" s="4">
        <v>83</v>
      </c>
      <c r="D47" t="s" s="4">
        <v>84</v>
      </c>
      <c r="E47" t="s" s="4">
        <v>178</v>
      </c>
      <c r="F47" t="s" s="4">
        <v>385</v>
      </c>
      <c r="G47" t="s" s="4">
        <v>374</v>
      </c>
      <c r="H47" t="s" s="4">
        <v>374</v>
      </c>
      <c r="I47" t="s" s="4">
        <v>88</v>
      </c>
      <c r="J47" t="s" s="4">
        <v>386</v>
      </c>
      <c r="K47" t="s" s="4">
        <v>387</v>
      </c>
      <c r="L47" t="s" s="4">
        <v>388</v>
      </c>
      <c r="M47" t="s" s="4">
        <v>92</v>
      </c>
      <c r="N47" t="s" s="4">
        <v>376</v>
      </c>
      <c r="O47" t="s" s="4">
        <v>94</v>
      </c>
      <c r="P47" t="s" s="4">
        <v>377</v>
      </c>
      <c r="Q47" t="s" s="4">
        <v>94</v>
      </c>
      <c r="R47" t="s" s="4">
        <v>389</v>
      </c>
      <c r="S47" t="s" s="4">
        <v>389</v>
      </c>
      <c r="T47" t="s" s="4">
        <v>389</v>
      </c>
      <c r="U47" t="s" s="4">
        <v>389</v>
      </c>
      <c r="V47" t="s" s="4">
        <v>389</v>
      </c>
      <c r="W47" t="s" s="4">
        <v>389</v>
      </c>
      <c r="X47" t="s" s="4">
        <v>389</v>
      </c>
      <c r="Y47" t="s" s="4">
        <v>389</v>
      </c>
      <c r="Z47" t="s" s="4">
        <v>389</v>
      </c>
      <c r="AA47" t="s" s="4">
        <v>389</v>
      </c>
      <c r="AB47" t="s" s="4">
        <v>389</v>
      </c>
      <c r="AC47" t="s" s="4">
        <v>389</v>
      </c>
      <c r="AD47" t="s" s="4">
        <v>389</v>
      </c>
      <c r="AE47" t="s" s="4">
        <v>97</v>
      </c>
      <c r="AF47" t="s" s="4">
        <v>98</v>
      </c>
      <c r="AG47" t="s" s="4">
        <v>99</v>
      </c>
      <c r="AH47" t="s" s="4">
        <v>100</v>
      </c>
    </row>
    <row r="48" ht="45.0" customHeight="true">
      <c r="A48" t="s" s="4">
        <v>390</v>
      </c>
      <c r="B48" t="s" s="4">
        <v>82</v>
      </c>
      <c r="C48" t="s" s="4">
        <v>83</v>
      </c>
      <c r="D48" t="s" s="4">
        <v>84</v>
      </c>
      <c r="E48" t="s" s="4">
        <v>132</v>
      </c>
      <c r="F48" t="s" s="4">
        <v>391</v>
      </c>
      <c r="G48" t="s" s="4">
        <v>392</v>
      </c>
      <c r="H48" t="s" s="4">
        <v>392</v>
      </c>
      <c r="I48" t="s" s="4">
        <v>270</v>
      </c>
      <c r="J48" t="s" s="4">
        <v>393</v>
      </c>
      <c r="K48" t="s" s="4">
        <v>394</v>
      </c>
      <c r="L48" t="s" s="4">
        <v>395</v>
      </c>
      <c r="M48" t="s" s="4">
        <v>148</v>
      </c>
      <c r="N48" t="s" s="4">
        <v>396</v>
      </c>
      <c r="O48" t="s" s="4">
        <v>94</v>
      </c>
      <c r="P48" t="s" s="4">
        <v>323</v>
      </c>
      <c r="Q48" t="s" s="4">
        <v>94</v>
      </c>
      <c r="R48" t="s" s="4">
        <v>397</v>
      </c>
      <c r="S48" t="s" s="4">
        <v>397</v>
      </c>
      <c r="T48" t="s" s="4">
        <v>397</v>
      </c>
      <c r="U48" t="s" s="4">
        <v>397</v>
      </c>
      <c r="V48" t="s" s="4">
        <v>397</v>
      </c>
      <c r="W48" t="s" s="4">
        <v>397</v>
      </c>
      <c r="X48" t="s" s="4">
        <v>397</v>
      </c>
      <c r="Y48" t="s" s="4">
        <v>397</v>
      </c>
      <c r="Z48" t="s" s="4">
        <v>397</v>
      </c>
      <c r="AA48" t="s" s="4">
        <v>397</v>
      </c>
      <c r="AB48" t="s" s="4">
        <v>397</v>
      </c>
      <c r="AC48" t="s" s="4">
        <v>397</v>
      </c>
      <c r="AD48" t="s" s="4">
        <v>397</v>
      </c>
      <c r="AE48" t="s" s="4">
        <v>97</v>
      </c>
      <c r="AF48" t="s" s="4">
        <v>98</v>
      </c>
      <c r="AG48" t="s" s="4">
        <v>99</v>
      </c>
      <c r="AH48" t="s" s="4">
        <v>100</v>
      </c>
    </row>
    <row r="49" ht="45.0" customHeight="true">
      <c r="A49" t="s" s="4">
        <v>398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399</v>
      </c>
      <c r="G49" t="s" s="4">
        <v>103</v>
      </c>
      <c r="H49" t="s" s="4">
        <v>103</v>
      </c>
      <c r="I49" t="s" s="4">
        <v>237</v>
      </c>
      <c r="J49" t="s" s="4">
        <v>400</v>
      </c>
      <c r="K49" t="s" s="4">
        <v>401</v>
      </c>
      <c r="L49" t="s" s="4">
        <v>402</v>
      </c>
      <c r="M49" t="s" s="4">
        <v>92</v>
      </c>
      <c r="N49" t="s" s="4">
        <v>108</v>
      </c>
      <c r="O49" t="s" s="4">
        <v>94</v>
      </c>
      <c r="P49" t="s" s="4">
        <v>109</v>
      </c>
      <c r="Q49" t="s" s="4">
        <v>94</v>
      </c>
      <c r="R49" t="s" s="4">
        <v>403</v>
      </c>
      <c r="S49" t="s" s="4">
        <v>403</v>
      </c>
      <c r="T49" t="s" s="4">
        <v>403</v>
      </c>
      <c r="U49" t="s" s="4">
        <v>403</v>
      </c>
      <c r="V49" t="s" s="4">
        <v>403</v>
      </c>
      <c r="W49" t="s" s="4">
        <v>403</v>
      </c>
      <c r="X49" t="s" s="4">
        <v>403</v>
      </c>
      <c r="Y49" t="s" s="4">
        <v>403</v>
      </c>
      <c r="Z49" t="s" s="4">
        <v>403</v>
      </c>
      <c r="AA49" t="s" s="4">
        <v>403</v>
      </c>
      <c r="AB49" t="s" s="4">
        <v>403</v>
      </c>
      <c r="AC49" t="s" s="4">
        <v>403</v>
      </c>
      <c r="AD49" t="s" s="4">
        <v>403</v>
      </c>
      <c r="AE49" t="s" s="4">
        <v>97</v>
      </c>
      <c r="AF49" t="s" s="4">
        <v>98</v>
      </c>
      <c r="AG49" t="s" s="4">
        <v>99</v>
      </c>
      <c r="AH49" t="s" s="4">
        <v>100</v>
      </c>
    </row>
    <row r="50" ht="45.0" customHeight="true">
      <c r="A50" t="s" s="4">
        <v>404</v>
      </c>
      <c r="B50" t="s" s="4">
        <v>82</v>
      </c>
      <c r="C50" t="s" s="4">
        <v>83</v>
      </c>
      <c r="D50" t="s" s="4">
        <v>84</v>
      </c>
      <c r="E50" t="s" s="4">
        <v>405</v>
      </c>
      <c r="F50" t="s" s="4">
        <v>406</v>
      </c>
      <c r="G50" t="s" s="4">
        <v>407</v>
      </c>
      <c r="H50" t="s" s="4">
        <v>407</v>
      </c>
      <c r="I50" t="s" s="4">
        <v>408</v>
      </c>
      <c r="J50" t="s" s="4">
        <v>238</v>
      </c>
      <c r="K50" t="s" s="4">
        <v>409</v>
      </c>
      <c r="L50" t="s" s="4">
        <v>410</v>
      </c>
      <c r="M50" t="s" s="4">
        <v>92</v>
      </c>
      <c r="N50" t="s" s="4">
        <v>411</v>
      </c>
      <c r="O50" t="s" s="4">
        <v>94</v>
      </c>
      <c r="P50" t="s" s="4">
        <v>412</v>
      </c>
      <c r="Q50" t="s" s="4">
        <v>94</v>
      </c>
      <c r="R50" t="s" s="4">
        <v>413</v>
      </c>
      <c r="S50" t="s" s="4">
        <v>413</v>
      </c>
      <c r="T50" t="s" s="4">
        <v>413</v>
      </c>
      <c r="U50" t="s" s="4">
        <v>413</v>
      </c>
      <c r="V50" t="s" s="4">
        <v>413</v>
      </c>
      <c r="W50" t="s" s="4">
        <v>413</v>
      </c>
      <c r="X50" t="s" s="4">
        <v>413</v>
      </c>
      <c r="Y50" t="s" s="4">
        <v>413</v>
      </c>
      <c r="Z50" t="s" s="4">
        <v>413</v>
      </c>
      <c r="AA50" t="s" s="4">
        <v>413</v>
      </c>
      <c r="AB50" t="s" s="4">
        <v>413</v>
      </c>
      <c r="AC50" t="s" s="4">
        <v>413</v>
      </c>
      <c r="AD50" t="s" s="4">
        <v>413</v>
      </c>
      <c r="AE50" t="s" s="4">
        <v>97</v>
      </c>
      <c r="AF50" t="s" s="4">
        <v>98</v>
      </c>
      <c r="AG50" t="s" s="4">
        <v>99</v>
      </c>
      <c r="AH50" t="s" s="4">
        <v>100</v>
      </c>
    </row>
    <row r="51" ht="45.0" customHeight="true">
      <c r="A51" t="s" s="4">
        <v>414</v>
      </c>
      <c r="B51" t="s" s="4">
        <v>82</v>
      </c>
      <c r="C51" t="s" s="4">
        <v>83</v>
      </c>
      <c r="D51" t="s" s="4">
        <v>84</v>
      </c>
      <c r="E51" t="s" s="4">
        <v>405</v>
      </c>
      <c r="F51" t="s" s="4">
        <v>415</v>
      </c>
      <c r="G51" t="s" s="4">
        <v>416</v>
      </c>
      <c r="H51" t="s" s="4">
        <v>416</v>
      </c>
      <c r="I51" t="s" s="4">
        <v>408</v>
      </c>
      <c r="J51" t="s" s="4">
        <v>417</v>
      </c>
      <c r="K51" t="s" s="4">
        <v>418</v>
      </c>
      <c r="L51" t="s" s="4">
        <v>419</v>
      </c>
      <c r="M51" t="s" s="4">
        <v>148</v>
      </c>
      <c r="N51" t="s" s="4">
        <v>420</v>
      </c>
      <c r="O51" t="s" s="4">
        <v>94</v>
      </c>
      <c r="P51" t="s" s="4">
        <v>421</v>
      </c>
      <c r="Q51" t="s" s="4">
        <v>94</v>
      </c>
      <c r="R51" t="s" s="4">
        <v>422</v>
      </c>
      <c r="S51" t="s" s="4">
        <v>422</v>
      </c>
      <c r="T51" t="s" s="4">
        <v>422</v>
      </c>
      <c r="U51" t="s" s="4">
        <v>422</v>
      </c>
      <c r="V51" t="s" s="4">
        <v>422</v>
      </c>
      <c r="W51" t="s" s="4">
        <v>422</v>
      </c>
      <c r="X51" t="s" s="4">
        <v>422</v>
      </c>
      <c r="Y51" t="s" s="4">
        <v>422</v>
      </c>
      <c r="Z51" t="s" s="4">
        <v>422</v>
      </c>
      <c r="AA51" t="s" s="4">
        <v>422</v>
      </c>
      <c r="AB51" t="s" s="4">
        <v>422</v>
      </c>
      <c r="AC51" t="s" s="4">
        <v>422</v>
      </c>
      <c r="AD51" t="s" s="4">
        <v>422</v>
      </c>
      <c r="AE51" t="s" s="4">
        <v>97</v>
      </c>
      <c r="AF51" t="s" s="4">
        <v>98</v>
      </c>
      <c r="AG51" t="s" s="4">
        <v>99</v>
      </c>
      <c r="AH51" t="s" s="4">
        <v>100</v>
      </c>
    </row>
    <row r="52" ht="45.0" customHeight="true">
      <c r="A52" t="s" s="4">
        <v>423</v>
      </c>
      <c r="B52" t="s" s="4">
        <v>82</v>
      </c>
      <c r="C52" t="s" s="4">
        <v>83</v>
      </c>
      <c r="D52" t="s" s="4">
        <v>84</v>
      </c>
      <c r="E52" t="s" s="4">
        <v>405</v>
      </c>
      <c r="F52" t="s" s="4">
        <v>424</v>
      </c>
      <c r="G52" t="s" s="4">
        <v>425</v>
      </c>
      <c r="H52" t="s" s="4">
        <v>425</v>
      </c>
      <c r="I52" t="s" s="4">
        <v>408</v>
      </c>
      <c r="J52" t="s" s="4">
        <v>426</v>
      </c>
      <c r="K52" t="s" s="4">
        <v>427</v>
      </c>
      <c r="L52" t="s" s="4">
        <v>114</v>
      </c>
      <c r="M52" t="s" s="4">
        <v>148</v>
      </c>
      <c r="N52" t="s" s="4">
        <v>420</v>
      </c>
      <c r="O52" t="s" s="4">
        <v>94</v>
      </c>
      <c r="P52" t="s" s="4">
        <v>421</v>
      </c>
      <c r="Q52" t="s" s="4">
        <v>94</v>
      </c>
      <c r="R52" t="s" s="4">
        <v>428</v>
      </c>
      <c r="S52" t="s" s="4">
        <v>428</v>
      </c>
      <c r="T52" t="s" s="4">
        <v>428</v>
      </c>
      <c r="U52" t="s" s="4">
        <v>428</v>
      </c>
      <c r="V52" t="s" s="4">
        <v>428</v>
      </c>
      <c r="W52" t="s" s="4">
        <v>428</v>
      </c>
      <c r="X52" t="s" s="4">
        <v>428</v>
      </c>
      <c r="Y52" t="s" s="4">
        <v>428</v>
      </c>
      <c r="Z52" t="s" s="4">
        <v>428</v>
      </c>
      <c r="AA52" t="s" s="4">
        <v>428</v>
      </c>
      <c r="AB52" t="s" s="4">
        <v>428</v>
      </c>
      <c r="AC52" t="s" s="4">
        <v>428</v>
      </c>
      <c r="AD52" t="s" s="4">
        <v>428</v>
      </c>
      <c r="AE52" t="s" s="4">
        <v>97</v>
      </c>
      <c r="AF52" t="s" s="4">
        <v>98</v>
      </c>
      <c r="AG52" t="s" s="4">
        <v>99</v>
      </c>
      <c r="AH52" t="s" s="4">
        <v>100</v>
      </c>
    </row>
    <row r="53" ht="45.0" customHeight="true">
      <c r="A53" t="s" s="4">
        <v>429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430</v>
      </c>
      <c r="G53" t="s" s="4">
        <v>431</v>
      </c>
      <c r="H53" t="s" s="4">
        <v>431</v>
      </c>
      <c r="I53" t="s" s="4">
        <v>104</v>
      </c>
      <c r="J53" t="s" s="4">
        <v>432</v>
      </c>
      <c r="K53" t="s" s="4">
        <v>433</v>
      </c>
      <c r="L53" t="s" s="4">
        <v>146</v>
      </c>
      <c r="M53" t="s" s="4">
        <v>92</v>
      </c>
      <c r="N53" t="s" s="4">
        <v>108</v>
      </c>
      <c r="O53" t="s" s="4">
        <v>94</v>
      </c>
      <c r="P53" t="s" s="4">
        <v>109</v>
      </c>
      <c r="Q53" t="s" s="4">
        <v>94</v>
      </c>
      <c r="R53" t="s" s="4">
        <v>434</v>
      </c>
      <c r="S53" t="s" s="4">
        <v>434</v>
      </c>
      <c r="T53" t="s" s="4">
        <v>434</v>
      </c>
      <c r="U53" t="s" s="4">
        <v>434</v>
      </c>
      <c r="V53" t="s" s="4">
        <v>434</v>
      </c>
      <c r="W53" t="s" s="4">
        <v>434</v>
      </c>
      <c r="X53" t="s" s="4">
        <v>434</v>
      </c>
      <c r="Y53" t="s" s="4">
        <v>434</v>
      </c>
      <c r="Z53" t="s" s="4">
        <v>434</v>
      </c>
      <c r="AA53" t="s" s="4">
        <v>434</v>
      </c>
      <c r="AB53" t="s" s="4">
        <v>434</v>
      </c>
      <c r="AC53" t="s" s="4">
        <v>434</v>
      </c>
      <c r="AD53" t="s" s="4">
        <v>434</v>
      </c>
      <c r="AE53" t="s" s="4">
        <v>97</v>
      </c>
      <c r="AF53" t="s" s="4">
        <v>98</v>
      </c>
      <c r="AG53" t="s" s="4">
        <v>99</v>
      </c>
      <c r="AH53" t="s" s="4">
        <v>100</v>
      </c>
    </row>
    <row r="54" ht="45.0" customHeight="true">
      <c r="A54" t="s" s="4">
        <v>435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436</v>
      </c>
      <c r="G54" t="s" s="4">
        <v>431</v>
      </c>
      <c r="H54" t="s" s="4">
        <v>431</v>
      </c>
      <c r="I54" t="s" s="4">
        <v>104</v>
      </c>
      <c r="J54" t="s" s="4">
        <v>437</v>
      </c>
      <c r="K54" t="s" s="4">
        <v>438</v>
      </c>
      <c r="L54" t="s" s="4">
        <v>439</v>
      </c>
      <c r="M54" t="s" s="4">
        <v>148</v>
      </c>
      <c r="N54" t="s" s="4">
        <v>108</v>
      </c>
      <c r="O54" t="s" s="4">
        <v>94</v>
      </c>
      <c r="P54" t="s" s="4">
        <v>109</v>
      </c>
      <c r="Q54" t="s" s="4">
        <v>94</v>
      </c>
      <c r="R54" t="s" s="4">
        <v>440</v>
      </c>
      <c r="S54" t="s" s="4">
        <v>440</v>
      </c>
      <c r="T54" t="s" s="4">
        <v>440</v>
      </c>
      <c r="U54" t="s" s="4">
        <v>440</v>
      </c>
      <c r="V54" t="s" s="4">
        <v>440</v>
      </c>
      <c r="W54" t="s" s="4">
        <v>440</v>
      </c>
      <c r="X54" t="s" s="4">
        <v>440</v>
      </c>
      <c r="Y54" t="s" s="4">
        <v>440</v>
      </c>
      <c r="Z54" t="s" s="4">
        <v>440</v>
      </c>
      <c r="AA54" t="s" s="4">
        <v>440</v>
      </c>
      <c r="AB54" t="s" s="4">
        <v>440</v>
      </c>
      <c r="AC54" t="s" s="4">
        <v>440</v>
      </c>
      <c r="AD54" t="s" s="4">
        <v>440</v>
      </c>
      <c r="AE54" t="s" s="4">
        <v>97</v>
      </c>
      <c r="AF54" t="s" s="4">
        <v>98</v>
      </c>
      <c r="AG54" t="s" s="4">
        <v>99</v>
      </c>
      <c r="AH54" t="s" s="4">
        <v>100</v>
      </c>
    </row>
    <row r="55" ht="45.0" customHeight="true">
      <c r="A55" t="s" s="4">
        <v>441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442</v>
      </c>
      <c r="G55" t="s" s="4">
        <v>431</v>
      </c>
      <c r="H55" t="s" s="4">
        <v>431</v>
      </c>
      <c r="I55" t="s" s="4">
        <v>104</v>
      </c>
      <c r="J55" t="s" s="4">
        <v>443</v>
      </c>
      <c r="K55" t="s" s="4">
        <v>273</v>
      </c>
      <c r="L55" t="s" s="4">
        <v>232</v>
      </c>
      <c r="M55" t="s" s="4">
        <v>148</v>
      </c>
      <c r="N55" t="s" s="4">
        <v>108</v>
      </c>
      <c r="O55" t="s" s="4">
        <v>94</v>
      </c>
      <c r="P55" t="s" s="4">
        <v>109</v>
      </c>
      <c r="Q55" t="s" s="4">
        <v>94</v>
      </c>
      <c r="R55" t="s" s="4">
        <v>444</v>
      </c>
      <c r="S55" t="s" s="4">
        <v>444</v>
      </c>
      <c r="T55" t="s" s="4">
        <v>444</v>
      </c>
      <c r="U55" t="s" s="4">
        <v>444</v>
      </c>
      <c r="V55" t="s" s="4">
        <v>444</v>
      </c>
      <c r="W55" t="s" s="4">
        <v>444</v>
      </c>
      <c r="X55" t="s" s="4">
        <v>444</v>
      </c>
      <c r="Y55" t="s" s="4">
        <v>444</v>
      </c>
      <c r="Z55" t="s" s="4">
        <v>444</v>
      </c>
      <c r="AA55" t="s" s="4">
        <v>444</v>
      </c>
      <c r="AB55" t="s" s="4">
        <v>444</v>
      </c>
      <c r="AC55" t="s" s="4">
        <v>444</v>
      </c>
      <c r="AD55" t="s" s="4">
        <v>444</v>
      </c>
      <c r="AE55" t="s" s="4">
        <v>97</v>
      </c>
      <c r="AF55" t="s" s="4">
        <v>98</v>
      </c>
      <c r="AG55" t="s" s="4">
        <v>99</v>
      </c>
      <c r="AH55" t="s" s="4">
        <v>100</v>
      </c>
    </row>
    <row r="56" ht="45.0" customHeight="true">
      <c r="A56" t="s" s="4">
        <v>445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446</v>
      </c>
      <c r="G56" t="s" s="4">
        <v>103</v>
      </c>
      <c r="H56" t="s" s="4">
        <v>103</v>
      </c>
      <c r="I56" t="s" s="4">
        <v>170</v>
      </c>
      <c r="J56" t="s" s="4">
        <v>447</v>
      </c>
      <c r="K56" t="s" s="4">
        <v>448</v>
      </c>
      <c r="L56" t="s" s="4">
        <v>401</v>
      </c>
      <c r="M56" t="s" s="4">
        <v>148</v>
      </c>
      <c r="N56" t="s" s="4">
        <v>108</v>
      </c>
      <c r="O56" t="s" s="4">
        <v>94</v>
      </c>
      <c r="P56" t="s" s="4">
        <v>109</v>
      </c>
      <c r="Q56" t="s" s="4">
        <v>94</v>
      </c>
      <c r="R56" t="s" s="4">
        <v>449</v>
      </c>
      <c r="S56" t="s" s="4">
        <v>449</v>
      </c>
      <c r="T56" t="s" s="4">
        <v>449</v>
      </c>
      <c r="U56" t="s" s="4">
        <v>449</v>
      </c>
      <c r="V56" t="s" s="4">
        <v>449</v>
      </c>
      <c r="W56" t="s" s="4">
        <v>449</v>
      </c>
      <c r="X56" t="s" s="4">
        <v>449</v>
      </c>
      <c r="Y56" t="s" s="4">
        <v>449</v>
      </c>
      <c r="Z56" t="s" s="4">
        <v>449</v>
      </c>
      <c r="AA56" t="s" s="4">
        <v>449</v>
      </c>
      <c r="AB56" t="s" s="4">
        <v>449</v>
      </c>
      <c r="AC56" t="s" s="4">
        <v>449</v>
      </c>
      <c r="AD56" t="s" s="4">
        <v>449</v>
      </c>
      <c r="AE56" t="s" s="4">
        <v>97</v>
      </c>
      <c r="AF56" t="s" s="4">
        <v>98</v>
      </c>
      <c r="AG56" t="s" s="4">
        <v>99</v>
      </c>
      <c r="AH56" t="s" s="4">
        <v>100</v>
      </c>
    </row>
    <row r="57" ht="45.0" customHeight="true">
      <c r="A57" t="s" s="4">
        <v>450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451</v>
      </c>
      <c r="G57" t="s" s="4">
        <v>452</v>
      </c>
      <c r="H57" t="s" s="4">
        <v>452</v>
      </c>
      <c r="I57" t="s" s="4">
        <v>189</v>
      </c>
      <c r="J57" t="s" s="4">
        <v>453</v>
      </c>
      <c r="K57" t="s" s="4">
        <v>216</v>
      </c>
      <c r="L57" t="s" s="4">
        <v>454</v>
      </c>
      <c r="M57" t="s" s="4">
        <v>92</v>
      </c>
      <c r="N57" t="s" s="4">
        <v>455</v>
      </c>
      <c r="O57" t="s" s="4">
        <v>94</v>
      </c>
      <c r="P57" t="s" s="4">
        <v>284</v>
      </c>
      <c r="Q57" t="s" s="4">
        <v>94</v>
      </c>
      <c r="R57" t="s" s="4">
        <v>456</v>
      </c>
      <c r="S57" t="s" s="4">
        <v>456</v>
      </c>
      <c r="T57" t="s" s="4">
        <v>456</v>
      </c>
      <c r="U57" t="s" s="4">
        <v>456</v>
      </c>
      <c r="V57" t="s" s="4">
        <v>456</v>
      </c>
      <c r="W57" t="s" s="4">
        <v>456</v>
      </c>
      <c r="X57" t="s" s="4">
        <v>456</v>
      </c>
      <c r="Y57" t="s" s="4">
        <v>456</v>
      </c>
      <c r="Z57" t="s" s="4">
        <v>456</v>
      </c>
      <c r="AA57" t="s" s="4">
        <v>456</v>
      </c>
      <c r="AB57" t="s" s="4">
        <v>456</v>
      </c>
      <c r="AC57" t="s" s="4">
        <v>456</v>
      </c>
      <c r="AD57" t="s" s="4">
        <v>456</v>
      </c>
      <c r="AE57" t="s" s="4">
        <v>97</v>
      </c>
      <c r="AF57" t="s" s="4">
        <v>98</v>
      </c>
      <c r="AG57" t="s" s="4">
        <v>99</v>
      </c>
      <c r="AH57" t="s" s="4">
        <v>100</v>
      </c>
    </row>
    <row r="58" ht="45.0" customHeight="true">
      <c r="A58" t="s" s="4">
        <v>457</v>
      </c>
      <c r="B58" t="s" s="4">
        <v>82</v>
      </c>
      <c r="C58" t="s" s="4">
        <v>83</v>
      </c>
      <c r="D58" t="s" s="4">
        <v>84</v>
      </c>
      <c r="E58" t="s" s="4">
        <v>178</v>
      </c>
      <c r="F58" t="s" s="4">
        <v>458</v>
      </c>
      <c r="G58" t="s" s="4">
        <v>374</v>
      </c>
      <c r="H58" t="s" s="4">
        <v>374</v>
      </c>
      <c r="I58" t="s" s="4">
        <v>88</v>
      </c>
      <c r="J58" t="s" s="4">
        <v>459</v>
      </c>
      <c r="K58" t="s" s="4">
        <v>154</v>
      </c>
      <c r="L58" t="s" s="4">
        <v>114</v>
      </c>
      <c r="M58" t="s" s="4">
        <v>92</v>
      </c>
      <c r="N58" t="s" s="4">
        <v>460</v>
      </c>
      <c r="O58" t="s" s="4">
        <v>94</v>
      </c>
      <c r="P58" t="s" s="4">
        <v>461</v>
      </c>
      <c r="Q58" t="s" s="4">
        <v>94</v>
      </c>
      <c r="R58" t="s" s="4">
        <v>462</v>
      </c>
      <c r="S58" t="s" s="4">
        <v>462</v>
      </c>
      <c r="T58" t="s" s="4">
        <v>462</v>
      </c>
      <c r="U58" t="s" s="4">
        <v>462</v>
      </c>
      <c r="V58" t="s" s="4">
        <v>462</v>
      </c>
      <c r="W58" t="s" s="4">
        <v>462</v>
      </c>
      <c r="X58" t="s" s="4">
        <v>462</v>
      </c>
      <c r="Y58" t="s" s="4">
        <v>462</v>
      </c>
      <c r="Z58" t="s" s="4">
        <v>462</v>
      </c>
      <c r="AA58" t="s" s="4">
        <v>462</v>
      </c>
      <c r="AB58" t="s" s="4">
        <v>462</v>
      </c>
      <c r="AC58" t="s" s="4">
        <v>462</v>
      </c>
      <c r="AD58" t="s" s="4">
        <v>462</v>
      </c>
      <c r="AE58" t="s" s="4">
        <v>97</v>
      </c>
      <c r="AF58" t="s" s="4">
        <v>98</v>
      </c>
      <c r="AG58" t="s" s="4">
        <v>99</v>
      </c>
      <c r="AH58" t="s" s="4">
        <v>100</v>
      </c>
    </row>
    <row r="59" ht="45.0" customHeight="true">
      <c r="A59" t="s" s="4">
        <v>463</v>
      </c>
      <c r="B59" t="s" s="4">
        <v>82</v>
      </c>
      <c r="C59" t="s" s="4">
        <v>83</v>
      </c>
      <c r="D59" t="s" s="4">
        <v>84</v>
      </c>
      <c r="E59" t="s" s="4">
        <v>178</v>
      </c>
      <c r="F59" t="s" s="4">
        <v>464</v>
      </c>
      <c r="G59" t="s" s="4">
        <v>465</v>
      </c>
      <c r="H59" t="s" s="4">
        <v>465</v>
      </c>
      <c r="I59" t="s" s="4">
        <v>180</v>
      </c>
      <c r="J59" t="s" s="4">
        <v>466</v>
      </c>
      <c r="K59" t="s" s="4">
        <v>467</v>
      </c>
      <c r="L59" t="s" s="4">
        <v>467</v>
      </c>
      <c r="M59" t="s" s="4">
        <v>148</v>
      </c>
      <c r="N59" t="s" s="4">
        <v>364</v>
      </c>
      <c r="O59" t="s" s="4">
        <v>94</v>
      </c>
      <c r="P59" t="s" s="4">
        <v>365</v>
      </c>
      <c r="Q59" t="s" s="4">
        <v>94</v>
      </c>
      <c r="R59" t="s" s="4">
        <v>468</v>
      </c>
      <c r="S59" t="s" s="4">
        <v>468</v>
      </c>
      <c r="T59" t="s" s="4">
        <v>468</v>
      </c>
      <c r="U59" t="s" s="4">
        <v>468</v>
      </c>
      <c r="V59" t="s" s="4">
        <v>468</v>
      </c>
      <c r="W59" t="s" s="4">
        <v>468</v>
      </c>
      <c r="X59" t="s" s="4">
        <v>468</v>
      </c>
      <c r="Y59" t="s" s="4">
        <v>468</v>
      </c>
      <c r="Z59" t="s" s="4">
        <v>468</v>
      </c>
      <c r="AA59" t="s" s="4">
        <v>468</v>
      </c>
      <c r="AB59" t="s" s="4">
        <v>468</v>
      </c>
      <c r="AC59" t="s" s="4">
        <v>468</v>
      </c>
      <c r="AD59" t="s" s="4">
        <v>468</v>
      </c>
      <c r="AE59" t="s" s="4">
        <v>97</v>
      </c>
      <c r="AF59" t="s" s="4">
        <v>98</v>
      </c>
      <c r="AG59" t="s" s="4">
        <v>99</v>
      </c>
      <c r="AH59" t="s" s="4">
        <v>100</v>
      </c>
    </row>
    <row r="60" ht="45.0" customHeight="true">
      <c r="A60" t="s" s="4">
        <v>469</v>
      </c>
      <c r="B60" t="s" s="4">
        <v>82</v>
      </c>
      <c r="C60" t="s" s="4">
        <v>83</v>
      </c>
      <c r="D60" t="s" s="4">
        <v>84</v>
      </c>
      <c r="E60" t="s" s="4">
        <v>178</v>
      </c>
      <c r="F60" t="s" s="4">
        <v>470</v>
      </c>
      <c r="G60" t="s" s="4">
        <v>471</v>
      </c>
      <c r="H60" t="s" s="4">
        <v>471</v>
      </c>
      <c r="I60" t="s" s="4">
        <v>472</v>
      </c>
      <c r="J60" t="s" s="4">
        <v>473</v>
      </c>
      <c r="K60" t="s" s="4">
        <v>474</v>
      </c>
      <c r="L60" t="s" s="4">
        <v>154</v>
      </c>
      <c r="M60" t="s" s="4">
        <v>148</v>
      </c>
      <c r="N60" t="s" s="4">
        <v>290</v>
      </c>
      <c r="O60" t="s" s="4">
        <v>94</v>
      </c>
      <c r="P60" t="s" s="4">
        <v>291</v>
      </c>
      <c r="Q60" t="s" s="4">
        <v>94</v>
      </c>
      <c r="R60" t="s" s="4">
        <v>475</v>
      </c>
      <c r="S60" t="s" s="4">
        <v>475</v>
      </c>
      <c r="T60" t="s" s="4">
        <v>475</v>
      </c>
      <c r="U60" t="s" s="4">
        <v>475</v>
      </c>
      <c r="V60" t="s" s="4">
        <v>475</v>
      </c>
      <c r="W60" t="s" s="4">
        <v>475</v>
      </c>
      <c r="X60" t="s" s="4">
        <v>475</v>
      </c>
      <c r="Y60" t="s" s="4">
        <v>475</v>
      </c>
      <c r="Z60" t="s" s="4">
        <v>475</v>
      </c>
      <c r="AA60" t="s" s="4">
        <v>475</v>
      </c>
      <c r="AB60" t="s" s="4">
        <v>475</v>
      </c>
      <c r="AC60" t="s" s="4">
        <v>475</v>
      </c>
      <c r="AD60" t="s" s="4">
        <v>475</v>
      </c>
      <c r="AE60" t="s" s="4">
        <v>97</v>
      </c>
      <c r="AF60" t="s" s="4">
        <v>98</v>
      </c>
      <c r="AG60" t="s" s="4">
        <v>99</v>
      </c>
      <c r="AH60" t="s" s="4">
        <v>100</v>
      </c>
    </row>
    <row r="61" ht="45.0" customHeight="true">
      <c r="A61" t="s" s="4">
        <v>476</v>
      </c>
      <c r="B61" t="s" s="4">
        <v>82</v>
      </c>
      <c r="C61" t="s" s="4">
        <v>83</v>
      </c>
      <c r="D61" t="s" s="4">
        <v>84</v>
      </c>
      <c r="E61" t="s" s="4">
        <v>178</v>
      </c>
      <c r="F61" t="s" s="4">
        <v>477</v>
      </c>
      <c r="G61" t="s" s="4">
        <v>465</v>
      </c>
      <c r="H61" t="s" s="4">
        <v>465</v>
      </c>
      <c r="I61" t="s" s="4">
        <v>180</v>
      </c>
      <c r="J61" t="s" s="4">
        <v>478</v>
      </c>
      <c r="K61" t="s" s="4">
        <v>146</v>
      </c>
      <c r="L61" t="s" s="4">
        <v>90</v>
      </c>
      <c r="M61" t="s" s="4">
        <v>148</v>
      </c>
      <c r="N61" t="s" s="4">
        <v>479</v>
      </c>
      <c r="O61" t="s" s="4">
        <v>94</v>
      </c>
      <c r="P61" t="s" s="4">
        <v>480</v>
      </c>
      <c r="Q61" t="s" s="4">
        <v>94</v>
      </c>
      <c r="R61" t="s" s="4">
        <v>481</v>
      </c>
      <c r="S61" t="s" s="4">
        <v>481</v>
      </c>
      <c r="T61" t="s" s="4">
        <v>481</v>
      </c>
      <c r="U61" t="s" s="4">
        <v>481</v>
      </c>
      <c r="V61" t="s" s="4">
        <v>481</v>
      </c>
      <c r="W61" t="s" s="4">
        <v>481</v>
      </c>
      <c r="X61" t="s" s="4">
        <v>481</v>
      </c>
      <c r="Y61" t="s" s="4">
        <v>481</v>
      </c>
      <c r="Z61" t="s" s="4">
        <v>481</v>
      </c>
      <c r="AA61" t="s" s="4">
        <v>481</v>
      </c>
      <c r="AB61" t="s" s="4">
        <v>481</v>
      </c>
      <c r="AC61" t="s" s="4">
        <v>481</v>
      </c>
      <c r="AD61" t="s" s="4">
        <v>481</v>
      </c>
      <c r="AE61" t="s" s="4">
        <v>97</v>
      </c>
      <c r="AF61" t="s" s="4">
        <v>98</v>
      </c>
      <c r="AG61" t="s" s="4">
        <v>99</v>
      </c>
      <c r="AH61" t="s" s="4">
        <v>100</v>
      </c>
    </row>
    <row r="62" ht="45.0" customHeight="true">
      <c r="A62" t="s" s="4">
        <v>482</v>
      </c>
      <c r="B62" t="s" s="4">
        <v>82</v>
      </c>
      <c r="C62" t="s" s="4">
        <v>83</v>
      </c>
      <c r="D62" t="s" s="4">
        <v>84</v>
      </c>
      <c r="E62" t="s" s="4">
        <v>178</v>
      </c>
      <c r="F62" t="s" s="4">
        <v>483</v>
      </c>
      <c r="G62" t="s" s="4">
        <v>103</v>
      </c>
      <c r="H62" t="s" s="4">
        <v>103</v>
      </c>
      <c r="I62" t="s" s="4">
        <v>104</v>
      </c>
      <c r="J62" t="s" s="4">
        <v>484</v>
      </c>
      <c r="K62" t="s" s="4">
        <v>485</v>
      </c>
      <c r="L62" t="s" s="4">
        <v>486</v>
      </c>
      <c r="M62" t="s" s="4">
        <v>148</v>
      </c>
      <c r="N62" t="s" s="4">
        <v>487</v>
      </c>
      <c r="O62" t="s" s="4">
        <v>94</v>
      </c>
      <c r="P62" t="s" s="4">
        <v>488</v>
      </c>
      <c r="Q62" t="s" s="4">
        <v>94</v>
      </c>
      <c r="R62" t="s" s="4">
        <v>489</v>
      </c>
      <c r="S62" t="s" s="4">
        <v>489</v>
      </c>
      <c r="T62" t="s" s="4">
        <v>489</v>
      </c>
      <c r="U62" t="s" s="4">
        <v>489</v>
      </c>
      <c r="V62" t="s" s="4">
        <v>489</v>
      </c>
      <c r="W62" t="s" s="4">
        <v>489</v>
      </c>
      <c r="X62" t="s" s="4">
        <v>489</v>
      </c>
      <c r="Y62" t="s" s="4">
        <v>489</v>
      </c>
      <c r="Z62" t="s" s="4">
        <v>489</v>
      </c>
      <c r="AA62" t="s" s="4">
        <v>489</v>
      </c>
      <c r="AB62" t="s" s="4">
        <v>489</v>
      </c>
      <c r="AC62" t="s" s="4">
        <v>489</v>
      </c>
      <c r="AD62" t="s" s="4">
        <v>489</v>
      </c>
      <c r="AE62" t="s" s="4">
        <v>97</v>
      </c>
      <c r="AF62" t="s" s="4">
        <v>98</v>
      </c>
      <c r="AG62" t="s" s="4">
        <v>99</v>
      </c>
      <c r="AH62" t="s" s="4">
        <v>100</v>
      </c>
    </row>
    <row r="63" ht="45.0" customHeight="true">
      <c r="A63" t="s" s="4">
        <v>490</v>
      </c>
      <c r="B63" t="s" s="4">
        <v>82</v>
      </c>
      <c r="C63" t="s" s="4">
        <v>83</v>
      </c>
      <c r="D63" t="s" s="4">
        <v>84</v>
      </c>
      <c r="E63" t="s" s="4">
        <v>405</v>
      </c>
      <c r="F63" t="s" s="4">
        <v>491</v>
      </c>
      <c r="G63" t="s" s="4">
        <v>492</v>
      </c>
      <c r="H63" t="s" s="4">
        <v>492</v>
      </c>
      <c r="I63" t="s" s="4">
        <v>408</v>
      </c>
      <c r="J63" t="s" s="4">
        <v>493</v>
      </c>
      <c r="K63" t="s" s="4">
        <v>146</v>
      </c>
      <c r="L63" t="s" s="4">
        <v>154</v>
      </c>
      <c r="M63" t="s" s="4">
        <v>92</v>
      </c>
      <c r="N63" t="s" s="4">
        <v>420</v>
      </c>
      <c r="O63" t="s" s="4">
        <v>94</v>
      </c>
      <c r="P63" t="s" s="4">
        <v>421</v>
      </c>
      <c r="Q63" t="s" s="4">
        <v>94</v>
      </c>
      <c r="R63" t="s" s="4">
        <v>494</v>
      </c>
      <c r="S63" t="s" s="4">
        <v>494</v>
      </c>
      <c r="T63" t="s" s="4">
        <v>494</v>
      </c>
      <c r="U63" t="s" s="4">
        <v>494</v>
      </c>
      <c r="V63" t="s" s="4">
        <v>494</v>
      </c>
      <c r="W63" t="s" s="4">
        <v>494</v>
      </c>
      <c r="X63" t="s" s="4">
        <v>494</v>
      </c>
      <c r="Y63" t="s" s="4">
        <v>494</v>
      </c>
      <c r="Z63" t="s" s="4">
        <v>494</v>
      </c>
      <c r="AA63" t="s" s="4">
        <v>494</v>
      </c>
      <c r="AB63" t="s" s="4">
        <v>494</v>
      </c>
      <c r="AC63" t="s" s="4">
        <v>494</v>
      </c>
      <c r="AD63" t="s" s="4">
        <v>494</v>
      </c>
      <c r="AE63" t="s" s="4">
        <v>97</v>
      </c>
      <c r="AF63" t="s" s="4">
        <v>98</v>
      </c>
      <c r="AG63" t="s" s="4">
        <v>99</v>
      </c>
      <c r="AH63" t="s" s="4">
        <v>100</v>
      </c>
    </row>
    <row r="64" ht="45.0" customHeight="true">
      <c r="A64" t="s" s="4">
        <v>495</v>
      </c>
      <c r="B64" t="s" s="4">
        <v>82</v>
      </c>
      <c r="C64" t="s" s="4">
        <v>83</v>
      </c>
      <c r="D64" t="s" s="4">
        <v>84</v>
      </c>
      <c r="E64" t="s" s="4">
        <v>405</v>
      </c>
      <c r="F64" t="s" s="4">
        <v>496</v>
      </c>
      <c r="G64" t="s" s="4">
        <v>497</v>
      </c>
      <c r="H64" t="s" s="4">
        <v>497</v>
      </c>
      <c r="I64" t="s" s="4">
        <v>408</v>
      </c>
      <c r="J64" t="s" s="4">
        <v>498</v>
      </c>
      <c r="K64" t="s" s="4">
        <v>207</v>
      </c>
      <c r="L64" t="s" s="4">
        <v>154</v>
      </c>
      <c r="M64" t="s" s="4">
        <v>92</v>
      </c>
      <c r="N64" t="s" s="4">
        <v>420</v>
      </c>
      <c r="O64" t="s" s="4">
        <v>94</v>
      </c>
      <c r="P64" t="s" s="4">
        <v>421</v>
      </c>
      <c r="Q64" t="s" s="4">
        <v>94</v>
      </c>
      <c r="R64" t="s" s="4">
        <v>499</v>
      </c>
      <c r="S64" t="s" s="4">
        <v>499</v>
      </c>
      <c r="T64" t="s" s="4">
        <v>499</v>
      </c>
      <c r="U64" t="s" s="4">
        <v>499</v>
      </c>
      <c r="V64" t="s" s="4">
        <v>499</v>
      </c>
      <c r="W64" t="s" s="4">
        <v>499</v>
      </c>
      <c r="X64" t="s" s="4">
        <v>499</v>
      </c>
      <c r="Y64" t="s" s="4">
        <v>499</v>
      </c>
      <c r="Z64" t="s" s="4">
        <v>499</v>
      </c>
      <c r="AA64" t="s" s="4">
        <v>499</v>
      </c>
      <c r="AB64" t="s" s="4">
        <v>499</v>
      </c>
      <c r="AC64" t="s" s="4">
        <v>499</v>
      </c>
      <c r="AD64" t="s" s="4">
        <v>499</v>
      </c>
      <c r="AE64" t="s" s="4">
        <v>97</v>
      </c>
      <c r="AF64" t="s" s="4">
        <v>98</v>
      </c>
      <c r="AG64" t="s" s="4">
        <v>99</v>
      </c>
      <c r="AH64" t="s" s="4">
        <v>100</v>
      </c>
    </row>
    <row r="65" ht="45.0" customHeight="true">
      <c r="A65" t="s" s="4">
        <v>500</v>
      </c>
      <c r="B65" t="s" s="4">
        <v>82</v>
      </c>
      <c r="C65" t="s" s="4">
        <v>83</v>
      </c>
      <c r="D65" t="s" s="4">
        <v>84</v>
      </c>
      <c r="E65" t="s" s="4">
        <v>405</v>
      </c>
      <c r="F65" t="s" s="4">
        <v>501</v>
      </c>
      <c r="G65" t="s" s="4">
        <v>502</v>
      </c>
      <c r="H65" t="s" s="4">
        <v>502</v>
      </c>
      <c r="I65" t="s" s="4">
        <v>472</v>
      </c>
      <c r="J65" t="s" s="4">
        <v>503</v>
      </c>
      <c r="K65" t="s" s="4">
        <v>114</v>
      </c>
      <c r="L65" t="s" s="4">
        <v>504</v>
      </c>
      <c r="M65" t="s" s="4">
        <v>148</v>
      </c>
      <c r="N65" t="s" s="4">
        <v>505</v>
      </c>
      <c r="O65" t="s" s="4">
        <v>94</v>
      </c>
      <c r="P65" t="s" s="4">
        <v>506</v>
      </c>
      <c r="Q65" t="s" s="4">
        <v>94</v>
      </c>
      <c r="R65" t="s" s="4">
        <v>507</v>
      </c>
      <c r="S65" t="s" s="4">
        <v>507</v>
      </c>
      <c r="T65" t="s" s="4">
        <v>507</v>
      </c>
      <c r="U65" t="s" s="4">
        <v>507</v>
      </c>
      <c r="V65" t="s" s="4">
        <v>507</v>
      </c>
      <c r="W65" t="s" s="4">
        <v>507</v>
      </c>
      <c r="X65" t="s" s="4">
        <v>507</v>
      </c>
      <c r="Y65" t="s" s="4">
        <v>507</v>
      </c>
      <c r="Z65" t="s" s="4">
        <v>507</v>
      </c>
      <c r="AA65" t="s" s="4">
        <v>507</v>
      </c>
      <c r="AB65" t="s" s="4">
        <v>507</v>
      </c>
      <c r="AC65" t="s" s="4">
        <v>507</v>
      </c>
      <c r="AD65" t="s" s="4">
        <v>507</v>
      </c>
      <c r="AE65" t="s" s="4">
        <v>97</v>
      </c>
      <c r="AF65" t="s" s="4">
        <v>98</v>
      </c>
      <c r="AG65" t="s" s="4">
        <v>99</v>
      </c>
      <c r="AH65" t="s" s="4">
        <v>100</v>
      </c>
    </row>
    <row r="66" ht="45.0" customHeight="true">
      <c r="A66" t="s" s="4">
        <v>508</v>
      </c>
      <c r="B66" t="s" s="4">
        <v>82</v>
      </c>
      <c r="C66" t="s" s="4">
        <v>83</v>
      </c>
      <c r="D66" t="s" s="4">
        <v>84</v>
      </c>
      <c r="E66" t="s" s="4">
        <v>405</v>
      </c>
      <c r="F66" t="s" s="4">
        <v>509</v>
      </c>
      <c r="G66" t="s" s="4">
        <v>510</v>
      </c>
      <c r="H66" t="s" s="4">
        <v>510</v>
      </c>
      <c r="I66" t="s" s="4">
        <v>511</v>
      </c>
      <c r="J66" t="s" s="4">
        <v>512</v>
      </c>
      <c r="K66" t="s" s="4">
        <v>513</v>
      </c>
      <c r="L66" t="s" s="4">
        <v>395</v>
      </c>
      <c r="M66" t="s" s="4">
        <v>92</v>
      </c>
      <c r="N66" t="s" s="4">
        <v>514</v>
      </c>
      <c r="O66" t="s" s="4">
        <v>94</v>
      </c>
      <c r="P66" t="s" s="4">
        <v>515</v>
      </c>
      <c r="Q66" t="s" s="4">
        <v>94</v>
      </c>
      <c r="R66" t="s" s="4">
        <v>516</v>
      </c>
      <c r="S66" t="s" s="4">
        <v>516</v>
      </c>
      <c r="T66" t="s" s="4">
        <v>516</v>
      </c>
      <c r="U66" t="s" s="4">
        <v>516</v>
      </c>
      <c r="V66" t="s" s="4">
        <v>516</v>
      </c>
      <c r="W66" t="s" s="4">
        <v>516</v>
      </c>
      <c r="X66" t="s" s="4">
        <v>516</v>
      </c>
      <c r="Y66" t="s" s="4">
        <v>516</v>
      </c>
      <c r="Z66" t="s" s="4">
        <v>516</v>
      </c>
      <c r="AA66" t="s" s="4">
        <v>516</v>
      </c>
      <c r="AB66" t="s" s="4">
        <v>516</v>
      </c>
      <c r="AC66" t="s" s="4">
        <v>516</v>
      </c>
      <c r="AD66" t="s" s="4">
        <v>516</v>
      </c>
      <c r="AE66" t="s" s="4">
        <v>97</v>
      </c>
      <c r="AF66" t="s" s="4">
        <v>98</v>
      </c>
      <c r="AG66" t="s" s="4">
        <v>99</v>
      </c>
      <c r="AH66" t="s" s="4">
        <v>100</v>
      </c>
    </row>
    <row r="67" ht="45.0" customHeight="true">
      <c r="A67" t="s" s="4">
        <v>517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518</v>
      </c>
      <c r="G67" t="s" s="4">
        <v>519</v>
      </c>
      <c r="H67" t="s" s="4">
        <v>519</v>
      </c>
      <c r="I67" t="s" s="4">
        <v>295</v>
      </c>
      <c r="J67" t="s" s="4">
        <v>520</v>
      </c>
      <c r="K67" t="s" s="4">
        <v>146</v>
      </c>
      <c r="L67" t="s" s="4">
        <v>521</v>
      </c>
      <c r="M67" t="s" s="4">
        <v>148</v>
      </c>
      <c r="N67" t="s" s="4">
        <v>522</v>
      </c>
      <c r="O67" t="s" s="4">
        <v>94</v>
      </c>
      <c r="P67" t="s" s="4">
        <v>523</v>
      </c>
      <c r="Q67" t="s" s="4">
        <v>94</v>
      </c>
      <c r="R67" t="s" s="4">
        <v>524</v>
      </c>
      <c r="S67" t="s" s="4">
        <v>524</v>
      </c>
      <c r="T67" t="s" s="4">
        <v>524</v>
      </c>
      <c r="U67" t="s" s="4">
        <v>524</v>
      </c>
      <c r="V67" t="s" s="4">
        <v>524</v>
      </c>
      <c r="W67" t="s" s="4">
        <v>524</v>
      </c>
      <c r="X67" t="s" s="4">
        <v>524</v>
      </c>
      <c r="Y67" t="s" s="4">
        <v>524</v>
      </c>
      <c r="Z67" t="s" s="4">
        <v>524</v>
      </c>
      <c r="AA67" t="s" s="4">
        <v>524</v>
      </c>
      <c r="AB67" t="s" s="4">
        <v>524</v>
      </c>
      <c r="AC67" t="s" s="4">
        <v>524</v>
      </c>
      <c r="AD67" t="s" s="4">
        <v>524</v>
      </c>
      <c r="AE67" t="s" s="4">
        <v>97</v>
      </c>
      <c r="AF67" t="s" s="4">
        <v>98</v>
      </c>
      <c r="AG67" t="s" s="4">
        <v>99</v>
      </c>
      <c r="AH67" t="s" s="4">
        <v>100</v>
      </c>
    </row>
    <row r="68" ht="45.0" customHeight="true">
      <c r="A68" t="s" s="4">
        <v>525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526</v>
      </c>
      <c r="G68" t="s" s="4">
        <v>527</v>
      </c>
      <c r="H68" t="s" s="4">
        <v>527</v>
      </c>
      <c r="I68" t="s" s="4">
        <v>170</v>
      </c>
      <c r="J68" t="s" s="4">
        <v>528</v>
      </c>
      <c r="K68" t="s" s="4">
        <v>529</v>
      </c>
      <c r="L68" t="s" s="4">
        <v>154</v>
      </c>
      <c r="M68" t="s" s="4">
        <v>148</v>
      </c>
      <c r="N68" t="s" s="4">
        <v>530</v>
      </c>
      <c r="O68" t="s" s="4">
        <v>94</v>
      </c>
      <c r="P68" t="s" s="4">
        <v>531</v>
      </c>
      <c r="Q68" t="s" s="4">
        <v>94</v>
      </c>
      <c r="R68" t="s" s="4">
        <v>532</v>
      </c>
      <c r="S68" t="s" s="4">
        <v>532</v>
      </c>
      <c r="T68" t="s" s="4">
        <v>532</v>
      </c>
      <c r="U68" t="s" s="4">
        <v>532</v>
      </c>
      <c r="V68" t="s" s="4">
        <v>532</v>
      </c>
      <c r="W68" t="s" s="4">
        <v>532</v>
      </c>
      <c r="X68" t="s" s="4">
        <v>532</v>
      </c>
      <c r="Y68" t="s" s="4">
        <v>532</v>
      </c>
      <c r="Z68" t="s" s="4">
        <v>532</v>
      </c>
      <c r="AA68" t="s" s="4">
        <v>532</v>
      </c>
      <c r="AB68" t="s" s="4">
        <v>532</v>
      </c>
      <c r="AC68" t="s" s="4">
        <v>532</v>
      </c>
      <c r="AD68" t="s" s="4">
        <v>532</v>
      </c>
      <c r="AE68" t="s" s="4">
        <v>97</v>
      </c>
      <c r="AF68" t="s" s="4">
        <v>98</v>
      </c>
      <c r="AG68" t="s" s="4">
        <v>99</v>
      </c>
      <c r="AH68" t="s" s="4">
        <v>100</v>
      </c>
    </row>
    <row r="69" ht="45.0" customHeight="true">
      <c r="A69" t="s" s="4">
        <v>533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534</v>
      </c>
      <c r="G69" t="s" s="4">
        <v>535</v>
      </c>
      <c r="H69" t="s" s="4">
        <v>535</v>
      </c>
      <c r="I69" t="s" s="4">
        <v>88</v>
      </c>
      <c r="J69" t="s" s="4">
        <v>536</v>
      </c>
      <c r="K69" t="s" s="4">
        <v>433</v>
      </c>
      <c r="L69" t="s" s="4">
        <v>537</v>
      </c>
      <c r="M69" t="s" s="4">
        <v>92</v>
      </c>
      <c r="N69" t="s" s="4">
        <v>108</v>
      </c>
      <c r="O69" t="s" s="4">
        <v>94</v>
      </c>
      <c r="P69" t="s" s="4">
        <v>109</v>
      </c>
      <c r="Q69" t="s" s="4">
        <v>94</v>
      </c>
      <c r="R69" t="s" s="4">
        <v>538</v>
      </c>
      <c r="S69" t="s" s="4">
        <v>538</v>
      </c>
      <c r="T69" t="s" s="4">
        <v>538</v>
      </c>
      <c r="U69" t="s" s="4">
        <v>538</v>
      </c>
      <c r="V69" t="s" s="4">
        <v>538</v>
      </c>
      <c r="W69" t="s" s="4">
        <v>538</v>
      </c>
      <c r="X69" t="s" s="4">
        <v>538</v>
      </c>
      <c r="Y69" t="s" s="4">
        <v>538</v>
      </c>
      <c r="Z69" t="s" s="4">
        <v>538</v>
      </c>
      <c r="AA69" t="s" s="4">
        <v>538</v>
      </c>
      <c r="AB69" t="s" s="4">
        <v>538</v>
      </c>
      <c r="AC69" t="s" s="4">
        <v>538</v>
      </c>
      <c r="AD69" t="s" s="4">
        <v>538</v>
      </c>
      <c r="AE69" t="s" s="4">
        <v>97</v>
      </c>
      <c r="AF69" t="s" s="4">
        <v>98</v>
      </c>
      <c r="AG69" t="s" s="4">
        <v>99</v>
      </c>
      <c r="AH69" t="s" s="4">
        <v>100</v>
      </c>
    </row>
    <row r="70" ht="45.0" customHeight="true">
      <c r="A70" t="s" s="4">
        <v>539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540</v>
      </c>
      <c r="G70" t="s" s="4">
        <v>541</v>
      </c>
      <c r="H70" t="s" s="4">
        <v>541</v>
      </c>
      <c r="I70" t="s" s="4">
        <v>170</v>
      </c>
      <c r="J70" t="s" s="4">
        <v>542</v>
      </c>
      <c r="K70" t="s" s="4">
        <v>543</v>
      </c>
      <c r="L70" t="s" s="4">
        <v>544</v>
      </c>
      <c r="M70" t="s" s="4">
        <v>148</v>
      </c>
      <c r="N70" t="s" s="4">
        <v>108</v>
      </c>
      <c r="O70" t="s" s="4">
        <v>94</v>
      </c>
      <c r="P70" t="s" s="4">
        <v>109</v>
      </c>
      <c r="Q70" t="s" s="4">
        <v>94</v>
      </c>
      <c r="R70" t="s" s="4">
        <v>545</v>
      </c>
      <c r="S70" t="s" s="4">
        <v>545</v>
      </c>
      <c r="T70" t="s" s="4">
        <v>545</v>
      </c>
      <c r="U70" t="s" s="4">
        <v>545</v>
      </c>
      <c r="V70" t="s" s="4">
        <v>545</v>
      </c>
      <c r="W70" t="s" s="4">
        <v>545</v>
      </c>
      <c r="X70" t="s" s="4">
        <v>545</v>
      </c>
      <c r="Y70" t="s" s="4">
        <v>545</v>
      </c>
      <c r="Z70" t="s" s="4">
        <v>545</v>
      </c>
      <c r="AA70" t="s" s="4">
        <v>545</v>
      </c>
      <c r="AB70" t="s" s="4">
        <v>545</v>
      </c>
      <c r="AC70" t="s" s="4">
        <v>545</v>
      </c>
      <c r="AD70" t="s" s="4">
        <v>545</v>
      </c>
      <c r="AE70" t="s" s="4">
        <v>97</v>
      </c>
      <c r="AF70" t="s" s="4">
        <v>98</v>
      </c>
      <c r="AG70" t="s" s="4">
        <v>99</v>
      </c>
      <c r="AH70" t="s" s="4">
        <v>100</v>
      </c>
    </row>
    <row r="71" ht="45.0" customHeight="true">
      <c r="A71" t="s" s="4">
        <v>546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547</v>
      </c>
      <c r="G71" t="s" s="4">
        <v>548</v>
      </c>
      <c r="H71" t="s" s="4">
        <v>548</v>
      </c>
      <c r="I71" t="s" s="4">
        <v>88</v>
      </c>
      <c r="J71" t="s" s="4">
        <v>549</v>
      </c>
      <c r="K71" t="s" s="4">
        <v>550</v>
      </c>
      <c r="L71" t="s" s="4">
        <v>551</v>
      </c>
      <c r="M71" t="s" s="4">
        <v>92</v>
      </c>
      <c r="N71" t="s" s="4">
        <v>108</v>
      </c>
      <c r="O71" t="s" s="4">
        <v>94</v>
      </c>
      <c r="P71" t="s" s="4">
        <v>109</v>
      </c>
      <c r="Q71" t="s" s="4">
        <v>94</v>
      </c>
      <c r="R71" t="s" s="4">
        <v>552</v>
      </c>
      <c r="S71" t="s" s="4">
        <v>552</v>
      </c>
      <c r="T71" t="s" s="4">
        <v>552</v>
      </c>
      <c r="U71" t="s" s="4">
        <v>552</v>
      </c>
      <c r="V71" t="s" s="4">
        <v>552</v>
      </c>
      <c r="W71" t="s" s="4">
        <v>552</v>
      </c>
      <c r="X71" t="s" s="4">
        <v>552</v>
      </c>
      <c r="Y71" t="s" s="4">
        <v>552</v>
      </c>
      <c r="Z71" t="s" s="4">
        <v>552</v>
      </c>
      <c r="AA71" t="s" s="4">
        <v>552</v>
      </c>
      <c r="AB71" t="s" s="4">
        <v>552</v>
      </c>
      <c r="AC71" t="s" s="4">
        <v>552</v>
      </c>
      <c r="AD71" t="s" s="4">
        <v>552</v>
      </c>
      <c r="AE71" t="s" s="4">
        <v>97</v>
      </c>
      <c r="AF71" t="s" s="4">
        <v>98</v>
      </c>
      <c r="AG71" t="s" s="4">
        <v>99</v>
      </c>
      <c r="AH71" t="s" s="4">
        <v>100</v>
      </c>
    </row>
    <row r="72" ht="45.0" customHeight="true">
      <c r="A72" t="s" s="4">
        <v>553</v>
      </c>
      <c r="B72" t="s" s="4">
        <v>82</v>
      </c>
      <c r="C72" t="s" s="4">
        <v>83</v>
      </c>
      <c r="D72" t="s" s="4">
        <v>84</v>
      </c>
      <c r="E72" t="s" s="4">
        <v>178</v>
      </c>
      <c r="F72" t="s" s="4">
        <v>554</v>
      </c>
      <c r="G72" t="s" s="4">
        <v>103</v>
      </c>
      <c r="H72" t="s" s="4">
        <v>103</v>
      </c>
      <c r="I72" t="s" s="4">
        <v>189</v>
      </c>
      <c r="J72" t="s" s="4">
        <v>555</v>
      </c>
      <c r="K72" t="s" s="4">
        <v>556</v>
      </c>
      <c r="L72" t="s" s="4">
        <v>557</v>
      </c>
      <c r="M72" t="s" s="4">
        <v>148</v>
      </c>
      <c r="N72" t="s" s="4">
        <v>487</v>
      </c>
      <c r="O72" t="s" s="4">
        <v>94</v>
      </c>
      <c r="P72" t="s" s="4">
        <v>488</v>
      </c>
      <c r="Q72" t="s" s="4">
        <v>94</v>
      </c>
      <c r="R72" t="s" s="4">
        <v>558</v>
      </c>
      <c r="S72" t="s" s="4">
        <v>558</v>
      </c>
      <c r="T72" t="s" s="4">
        <v>558</v>
      </c>
      <c r="U72" t="s" s="4">
        <v>558</v>
      </c>
      <c r="V72" t="s" s="4">
        <v>558</v>
      </c>
      <c r="W72" t="s" s="4">
        <v>558</v>
      </c>
      <c r="X72" t="s" s="4">
        <v>558</v>
      </c>
      <c r="Y72" t="s" s="4">
        <v>558</v>
      </c>
      <c r="Z72" t="s" s="4">
        <v>558</v>
      </c>
      <c r="AA72" t="s" s="4">
        <v>558</v>
      </c>
      <c r="AB72" t="s" s="4">
        <v>558</v>
      </c>
      <c r="AC72" t="s" s="4">
        <v>558</v>
      </c>
      <c r="AD72" t="s" s="4">
        <v>558</v>
      </c>
      <c r="AE72" t="s" s="4">
        <v>97</v>
      </c>
      <c r="AF72" t="s" s="4">
        <v>98</v>
      </c>
      <c r="AG72" t="s" s="4">
        <v>99</v>
      </c>
      <c r="AH72" t="s" s="4">
        <v>100</v>
      </c>
    </row>
    <row r="73" ht="45.0" customHeight="true">
      <c r="A73" t="s" s="4">
        <v>559</v>
      </c>
      <c r="B73" t="s" s="4">
        <v>82</v>
      </c>
      <c r="C73" t="s" s="4">
        <v>83</v>
      </c>
      <c r="D73" t="s" s="4">
        <v>84</v>
      </c>
      <c r="E73" t="s" s="4">
        <v>178</v>
      </c>
      <c r="F73" t="s" s="4">
        <v>560</v>
      </c>
      <c r="G73" t="s" s="4">
        <v>103</v>
      </c>
      <c r="H73" t="s" s="4">
        <v>103</v>
      </c>
      <c r="I73" t="s" s="4">
        <v>237</v>
      </c>
      <c r="J73" t="s" s="4">
        <v>561</v>
      </c>
      <c r="K73" t="s" s="4">
        <v>232</v>
      </c>
      <c r="L73" t="s" s="4">
        <v>562</v>
      </c>
      <c r="M73" t="s" s="4">
        <v>148</v>
      </c>
      <c r="N73" t="s" s="4">
        <v>563</v>
      </c>
      <c r="O73" t="s" s="4">
        <v>94</v>
      </c>
      <c r="P73" t="s" s="4">
        <v>564</v>
      </c>
      <c r="Q73" t="s" s="4">
        <v>94</v>
      </c>
      <c r="R73" t="s" s="4">
        <v>565</v>
      </c>
      <c r="S73" t="s" s="4">
        <v>565</v>
      </c>
      <c r="T73" t="s" s="4">
        <v>565</v>
      </c>
      <c r="U73" t="s" s="4">
        <v>565</v>
      </c>
      <c r="V73" t="s" s="4">
        <v>565</v>
      </c>
      <c r="W73" t="s" s="4">
        <v>565</v>
      </c>
      <c r="X73" t="s" s="4">
        <v>565</v>
      </c>
      <c r="Y73" t="s" s="4">
        <v>565</v>
      </c>
      <c r="Z73" t="s" s="4">
        <v>565</v>
      </c>
      <c r="AA73" t="s" s="4">
        <v>565</v>
      </c>
      <c r="AB73" t="s" s="4">
        <v>565</v>
      </c>
      <c r="AC73" t="s" s="4">
        <v>565</v>
      </c>
      <c r="AD73" t="s" s="4">
        <v>565</v>
      </c>
      <c r="AE73" t="s" s="4">
        <v>97</v>
      </c>
      <c r="AF73" t="s" s="4">
        <v>98</v>
      </c>
      <c r="AG73" t="s" s="4">
        <v>99</v>
      </c>
      <c r="AH73" t="s" s="4">
        <v>100</v>
      </c>
    </row>
    <row r="74" ht="45.0" customHeight="true">
      <c r="A74" t="s" s="4">
        <v>566</v>
      </c>
      <c r="B74" t="s" s="4">
        <v>82</v>
      </c>
      <c r="C74" t="s" s="4">
        <v>83</v>
      </c>
      <c r="D74" t="s" s="4">
        <v>84</v>
      </c>
      <c r="E74" t="s" s="4">
        <v>178</v>
      </c>
      <c r="F74" t="s" s="4">
        <v>567</v>
      </c>
      <c r="G74" t="s" s="4">
        <v>568</v>
      </c>
      <c r="H74" t="s" s="4">
        <v>568</v>
      </c>
      <c r="I74" t="s" s="4">
        <v>180</v>
      </c>
      <c r="J74" t="s" s="4">
        <v>569</v>
      </c>
      <c r="K74" t="s" s="4">
        <v>114</v>
      </c>
      <c r="L74" t="s" s="4">
        <v>570</v>
      </c>
      <c r="M74" t="s" s="4">
        <v>92</v>
      </c>
      <c r="N74" t="s" s="4">
        <v>376</v>
      </c>
      <c r="O74" t="s" s="4">
        <v>94</v>
      </c>
      <c r="P74" t="s" s="4">
        <v>377</v>
      </c>
      <c r="Q74" t="s" s="4">
        <v>94</v>
      </c>
      <c r="R74" t="s" s="4">
        <v>571</v>
      </c>
      <c r="S74" t="s" s="4">
        <v>571</v>
      </c>
      <c r="T74" t="s" s="4">
        <v>571</v>
      </c>
      <c r="U74" t="s" s="4">
        <v>571</v>
      </c>
      <c r="V74" t="s" s="4">
        <v>571</v>
      </c>
      <c r="W74" t="s" s="4">
        <v>571</v>
      </c>
      <c r="X74" t="s" s="4">
        <v>571</v>
      </c>
      <c r="Y74" t="s" s="4">
        <v>571</v>
      </c>
      <c r="Z74" t="s" s="4">
        <v>571</v>
      </c>
      <c r="AA74" t="s" s="4">
        <v>571</v>
      </c>
      <c r="AB74" t="s" s="4">
        <v>571</v>
      </c>
      <c r="AC74" t="s" s="4">
        <v>571</v>
      </c>
      <c r="AD74" t="s" s="4">
        <v>571</v>
      </c>
      <c r="AE74" t="s" s="4">
        <v>97</v>
      </c>
      <c r="AF74" t="s" s="4">
        <v>98</v>
      </c>
      <c r="AG74" t="s" s="4">
        <v>99</v>
      </c>
      <c r="AH74" t="s" s="4">
        <v>100</v>
      </c>
    </row>
    <row r="75" ht="45.0" customHeight="true">
      <c r="A75" t="s" s="4">
        <v>572</v>
      </c>
      <c r="B75" t="s" s="4">
        <v>82</v>
      </c>
      <c r="C75" t="s" s="4">
        <v>83</v>
      </c>
      <c r="D75" t="s" s="4">
        <v>84</v>
      </c>
      <c r="E75" t="s" s="4">
        <v>178</v>
      </c>
      <c r="F75" t="s" s="4">
        <v>573</v>
      </c>
      <c r="G75" t="s" s="4">
        <v>374</v>
      </c>
      <c r="H75" t="s" s="4">
        <v>374</v>
      </c>
      <c r="I75" t="s" s="4">
        <v>180</v>
      </c>
      <c r="J75" t="s" s="4">
        <v>574</v>
      </c>
      <c r="K75" t="s" s="4">
        <v>467</v>
      </c>
      <c r="L75" t="s" s="4">
        <v>486</v>
      </c>
      <c r="M75" t="s" s="4">
        <v>92</v>
      </c>
      <c r="N75" t="s" s="4">
        <v>376</v>
      </c>
      <c r="O75" t="s" s="4">
        <v>94</v>
      </c>
      <c r="P75" t="s" s="4">
        <v>377</v>
      </c>
      <c r="Q75" t="s" s="4">
        <v>94</v>
      </c>
      <c r="R75" t="s" s="4">
        <v>575</v>
      </c>
      <c r="S75" t="s" s="4">
        <v>575</v>
      </c>
      <c r="T75" t="s" s="4">
        <v>575</v>
      </c>
      <c r="U75" t="s" s="4">
        <v>575</v>
      </c>
      <c r="V75" t="s" s="4">
        <v>575</v>
      </c>
      <c r="W75" t="s" s="4">
        <v>575</v>
      </c>
      <c r="X75" t="s" s="4">
        <v>575</v>
      </c>
      <c r="Y75" t="s" s="4">
        <v>575</v>
      </c>
      <c r="Z75" t="s" s="4">
        <v>575</v>
      </c>
      <c r="AA75" t="s" s="4">
        <v>575</v>
      </c>
      <c r="AB75" t="s" s="4">
        <v>575</v>
      </c>
      <c r="AC75" t="s" s="4">
        <v>575</v>
      </c>
      <c r="AD75" t="s" s="4">
        <v>575</v>
      </c>
      <c r="AE75" t="s" s="4">
        <v>97</v>
      </c>
      <c r="AF75" t="s" s="4">
        <v>98</v>
      </c>
      <c r="AG75" t="s" s="4">
        <v>99</v>
      </c>
      <c r="AH75" t="s" s="4">
        <v>100</v>
      </c>
    </row>
    <row r="76" ht="45.0" customHeight="true">
      <c r="A76" t="s" s="4">
        <v>576</v>
      </c>
      <c r="B76" t="s" s="4">
        <v>82</v>
      </c>
      <c r="C76" t="s" s="4">
        <v>83</v>
      </c>
      <c r="D76" t="s" s="4">
        <v>84</v>
      </c>
      <c r="E76" t="s" s="4">
        <v>178</v>
      </c>
      <c r="F76" t="s" s="4">
        <v>577</v>
      </c>
      <c r="G76" t="s" s="4">
        <v>374</v>
      </c>
      <c r="H76" t="s" s="4">
        <v>374</v>
      </c>
      <c r="I76" t="s" s="4">
        <v>180</v>
      </c>
      <c r="J76" t="s" s="4">
        <v>578</v>
      </c>
      <c r="K76" t="s" s="4">
        <v>433</v>
      </c>
      <c r="L76" t="s" s="4">
        <v>579</v>
      </c>
      <c r="M76" t="s" s="4">
        <v>148</v>
      </c>
      <c r="N76" t="s" s="4">
        <v>364</v>
      </c>
      <c r="O76" t="s" s="4">
        <v>94</v>
      </c>
      <c r="P76" t="s" s="4">
        <v>365</v>
      </c>
      <c r="Q76" t="s" s="4">
        <v>94</v>
      </c>
      <c r="R76" t="s" s="4">
        <v>580</v>
      </c>
      <c r="S76" t="s" s="4">
        <v>580</v>
      </c>
      <c r="T76" t="s" s="4">
        <v>580</v>
      </c>
      <c r="U76" t="s" s="4">
        <v>580</v>
      </c>
      <c r="V76" t="s" s="4">
        <v>580</v>
      </c>
      <c r="W76" t="s" s="4">
        <v>580</v>
      </c>
      <c r="X76" t="s" s="4">
        <v>580</v>
      </c>
      <c r="Y76" t="s" s="4">
        <v>580</v>
      </c>
      <c r="Z76" t="s" s="4">
        <v>580</v>
      </c>
      <c r="AA76" t="s" s="4">
        <v>580</v>
      </c>
      <c r="AB76" t="s" s="4">
        <v>580</v>
      </c>
      <c r="AC76" t="s" s="4">
        <v>580</v>
      </c>
      <c r="AD76" t="s" s="4">
        <v>580</v>
      </c>
      <c r="AE76" t="s" s="4">
        <v>97</v>
      </c>
      <c r="AF76" t="s" s="4">
        <v>98</v>
      </c>
      <c r="AG76" t="s" s="4">
        <v>99</v>
      </c>
      <c r="AH76" t="s" s="4">
        <v>100</v>
      </c>
    </row>
    <row r="77" ht="45.0" customHeight="true">
      <c r="A77" t="s" s="4">
        <v>581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582</v>
      </c>
      <c r="G77" t="s" s="4">
        <v>583</v>
      </c>
      <c r="H77" t="s" s="4">
        <v>583</v>
      </c>
      <c r="I77" t="s" s="4">
        <v>88</v>
      </c>
      <c r="J77" t="s" s="4">
        <v>584</v>
      </c>
      <c r="K77" t="s" s="4">
        <v>342</v>
      </c>
      <c r="L77" t="s" s="4">
        <v>585</v>
      </c>
      <c r="M77" t="s" s="4">
        <v>92</v>
      </c>
      <c r="N77" t="s" s="4">
        <v>108</v>
      </c>
      <c r="O77" t="s" s="4">
        <v>94</v>
      </c>
      <c r="P77" t="s" s="4">
        <v>109</v>
      </c>
      <c r="Q77" t="s" s="4">
        <v>94</v>
      </c>
      <c r="R77" t="s" s="4">
        <v>586</v>
      </c>
      <c r="S77" t="s" s="4">
        <v>586</v>
      </c>
      <c r="T77" t="s" s="4">
        <v>586</v>
      </c>
      <c r="U77" t="s" s="4">
        <v>586</v>
      </c>
      <c r="V77" t="s" s="4">
        <v>586</v>
      </c>
      <c r="W77" t="s" s="4">
        <v>586</v>
      </c>
      <c r="X77" t="s" s="4">
        <v>586</v>
      </c>
      <c r="Y77" t="s" s="4">
        <v>586</v>
      </c>
      <c r="Z77" t="s" s="4">
        <v>586</v>
      </c>
      <c r="AA77" t="s" s="4">
        <v>586</v>
      </c>
      <c r="AB77" t="s" s="4">
        <v>586</v>
      </c>
      <c r="AC77" t="s" s="4">
        <v>586</v>
      </c>
      <c r="AD77" t="s" s="4">
        <v>586</v>
      </c>
      <c r="AE77" t="s" s="4">
        <v>97</v>
      </c>
      <c r="AF77" t="s" s="4">
        <v>98</v>
      </c>
      <c r="AG77" t="s" s="4">
        <v>99</v>
      </c>
      <c r="AH77" t="s" s="4">
        <v>100</v>
      </c>
    </row>
    <row r="78" ht="45.0" customHeight="true">
      <c r="A78" t="s" s="4">
        <v>587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588</v>
      </c>
      <c r="G78" t="s" s="4">
        <v>535</v>
      </c>
      <c r="H78" t="s" s="4">
        <v>535</v>
      </c>
      <c r="I78" t="s" s="4">
        <v>88</v>
      </c>
      <c r="J78" t="s" s="4">
        <v>589</v>
      </c>
      <c r="K78" t="s" s="4">
        <v>438</v>
      </c>
      <c r="L78" t="s" s="4">
        <v>590</v>
      </c>
      <c r="M78" t="s" s="4">
        <v>92</v>
      </c>
      <c r="N78" t="s" s="4">
        <v>108</v>
      </c>
      <c r="O78" t="s" s="4">
        <v>94</v>
      </c>
      <c r="P78" t="s" s="4">
        <v>109</v>
      </c>
      <c r="Q78" t="s" s="4">
        <v>94</v>
      </c>
      <c r="R78" t="s" s="4">
        <v>591</v>
      </c>
      <c r="S78" t="s" s="4">
        <v>591</v>
      </c>
      <c r="T78" t="s" s="4">
        <v>591</v>
      </c>
      <c r="U78" t="s" s="4">
        <v>591</v>
      </c>
      <c r="V78" t="s" s="4">
        <v>591</v>
      </c>
      <c r="W78" t="s" s="4">
        <v>591</v>
      </c>
      <c r="X78" t="s" s="4">
        <v>591</v>
      </c>
      <c r="Y78" t="s" s="4">
        <v>591</v>
      </c>
      <c r="Z78" t="s" s="4">
        <v>591</v>
      </c>
      <c r="AA78" t="s" s="4">
        <v>591</v>
      </c>
      <c r="AB78" t="s" s="4">
        <v>591</v>
      </c>
      <c r="AC78" t="s" s="4">
        <v>591</v>
      </c>
      <c r="AD78" t="s" s="4">
        <v>591</v>
      </c>
      <c r="AE78" t="s" s="4">
        <v>97</v>
      </c>
      <c r="AF78" t="s" s="4">
        <v>98</v>
      </c>
      <c r="AG78" t="s" s="4">
        <v>99</v>
      </c>
      <c r="AH78" t="s" s="4">
        <v>100</v>
      </c>
    </row>
    <row r="79" ht="45.0" customHeight="true">
      <c r="A79" t="s" s="4">
        <v>592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593</v>
      </c>
      <c r="G79" t="s" s="4">
        <v>535</v>
      </c>
      <c r="H79" t="s" s="4">
        <v>535</v>
      </c>
      <c r="I79" t="s" s="4">
        <v>88</v>
      </c>
      <c r="J79" t="s" s="4">
        <v>594</v>
      </c>
      <c r="K79" t="s" s="4">
        <v>595</v>
      </c>
      <c r="L79" t="s" s="4">
        <v>596</v>
      </c>
      <c r="M79" t="s" s="4">
        <v>92</v>
      </c>
      <c r="N79" t="s" s="4">
        <v>108</v>
      </c>
      <c r="O79" t="s" s="4">
        <v>94</v>
      </c>
      <c r="P79" t="s" s="4">
        <v>109</v>
      </c>
      <c r="Q79" t="s" s="4">
        <v>94</v>
      </c>
      <c r="R79" t="s" s="4">
        <v>597</v>
      </c>
      <c r="S79" t="s" s="4">
        <v>597</v>
      </c>
      <c r="T79" t="s" s="4">
        <v>597</v>
      </c>
      <c r="U79" t="s" s="4">
        <v>597</v>
      </c>
      <c r="V79" t="s" s="4">
        <v>597</v>
      </c>
      <c r="W79" t="s" s="4">
        <v>597</v>
      </c>
      <c r="X79" t="s" s="4">
        <v>597</v>
      </c>
      <c r="Y79" t="s" s="4">
        <v>597</v>
      </c>
      <c r="Z79" t="s" s="4">
        <v>597</v>
      </c>
      <c r="AA79" t="s" s="4">
        <v>597</v>
      </c>
      <c r="AB79" t="s" s="4">
        <v>597</v>
      </c>
      <c r="AC79" t="s" s="4">
        <v>597</v>
      </c>
      <c r="AD79" t="s" s="4">
        <v>597</v>
      </c>
      <c r="AE79" t="s" s="4">
        <v>97</v>
      </c>
      <c r="AF79" t="s" s="4">
        <v>98</v>
      </c>
      <c r="AG79" t="s" s="4">
        <v>99</v>
      </c>
      <c r="AH79" t="s" s="4">
        <v>100</v>
      </c>
    </row>
    <row r="80" ht="45.0" customHeight="true">
      <c r="A80" t="s" s="4">
        <v>598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599</v>
      </c>
      <c r="G80" t="s" s="4">
        <v>535</v>
      </c>
      <c r="H80" t="s" s="4">
        <v>535</v>
      </c>
      <c r="I80" t="s" s="4">
        <v>88</v>
      </c>
      <c r="J80" t="s" s="4">
        <v>600</v>
      </c>
      <c r="K80" t="s" s="4">
        <v>162</v>
      </c>
      <c r="L80" t="s" s="4">
        <v>232</v>
      </c>
      <c r="M80" t="s" s="4">
        <v>92</v>
      </c>
      <c r="N80" t="s" s="4">
        <v>108</v>
      </c>
      <c r="O80" t="s" s="4">
        <v>94</v>
      </c>
      <c r="P80" t="s" s="4">
        <v>109</v>
      </c>
      <c r="Q80" t="s" s="4">
        <v>94</v>
      </c>
      <c r="R80" t="s" s="4">
        <v>601</v>
      </c>
      <c r="S80" t="s" s="4">
        <v>601</v>
      </c>
      <c r="T80" t="s" s="4">
        <v>601</v>
      </c>
      <c r="U80" t="s" s="4">
        <v>601</v>
      </c>
      <c r="V80" t="s" s="4">
        <v>601</v>
      </c>
      <c r="W80" t="s" s="4">
        <v>601</v>
      </c>
      <c r="X80" t="s" s="4">
        <v>601</v>
      </c>
      <c r="Y80" t="s" s="4">
        <v>601</v>
      </c>
      <c r="Z80" t="s" s="4">
        <v>601</v>
      </c>
      <c r="AA80" t="s" s="4">
        <v>601</v>
      </c>
      <c r="AB80" t="s" s="4">
        <v>601</v>
      </c>
      <c r="AC80" t="s" s="4">
        <v>601</v>
      </c>
      <c r="AD80" t="s" s="4">
        <v>601</v>
      </c>
      <c r="AE80" t="s" s="4">
        <v>97</v>
      </c>
      <c r="AF80" t="s" s="4">
        <v>98</v>
      </c>
      <c r="AG80" t="s" s="4">
        <v>99</v>
      </c>
      <c r="AH80" t="s" s="4">
        <v>100</v>
      </c>
    </row>
    <row r="81" ht="45.0" customHeight="true">
      <c r="A81" t="s" s="4">
        <v>602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603</v>
      </c>
      <c r="G81" t="s" s="4">
        <v>604</v>
      </c>
      <c r="H81" t="s" s="4">
        <v>604</v>
      </c>
      <c r="I81" t="s" s="4">
        <v>88</v>
      </c>
      <c r="J81" t="s" s="4">
        <v>605</v>
      </c>
      <c r="K81" t="s" s="4">
        <v>606</v>
      </c>
      <c r="L81" t="s" s="4">
        <v>607</v>
      </c>
      <c r="M81" t="s" s="4">
        <v>92</v>
      </c>
      <c r="N81" t="s" s="4">
        <v>608</v>
      </c>
      <c r="O81" t="s" s="4">
        <v>94</v>
      </c>
      <c r="P81" t="s" s="4">
        <v>609</v>
      </c>
      <c r="Q81" t="s" s="4">
        <v>94</v>
      </c>
      <c r="R81" t="s" s="4">
        <v>610</v>
      </c>
      <c r="S81" t="s" s="4">
        <v>610</v>
      </c>
      <c r="T81" t="s" s="4">
        <v>610</v>
      </c>
      <c r="U81" t="s" s="4">
        <v>610</v>
      </c>
      <c r="V81" t="s" s="4">
        <v>610</v>
      </c>
      <c r="W81" t="s" s="4">
        <v>610</v>
      </c>
      <c r="X81" t="s" s="4">
        <v>610</v>
      </c>
      <c r="Y81" t="s" s="4">
        <v>610</v>
      </c>
      <c r="Z81" t="s" s="4">
        <v>610</v>
      </c>
      <c r="AA81" t="s" s="4">
        <v>610</v>
      </c>
      <c r="AB81" t="s" s="4">
        <v>610</v>
      </c>
      <c r="AC81" t="s" s="4">
        <v>610</v>
      </c>
      <c r="AD81" t="s" s="4">
        <v>610</v>
      </c>
      <c r="AE81" t="s" s="4">
        <v>97</v>
      </c>
      <c r="AF81" t="s" s="4">
        <v>98</v>
      </c>
      <c r="AG81" t="s" s="4">
        <v>99</v>
      </c>
      <c r="AH81" t="s" s="4">
        <v>100</v>
      </c>
    </row>
    <row r="82" ht="45.0" customHeight="true">
      <c r="A82" t="s" s="4">
        <v>611</v>
      </c>
      <c r="B82" t="s" s="4">
        <v>82</v>
      </c>
      <c r="C82" t="s" s="4">
        <v>83</v>
      </c>
      <c r="D82" t="s" s="4">
        <v>84</v>
      </c>
      <c r="E82" t="s" s="4">
        <v>178</v>
      </c>
      <c r="F82" t="s" s="4">
        <v>612</v>
      </c>
      <c r="G82" t="s" s="4">
        <v>103</v>
      </c>
      <c r="H82" t="s" s="4">
        <v>103</v>
      </c>
      <c r="I82" t="s" s="4">
        <v>295</v>
      </c>
      <c r="J82" t="s" s="4">
        <v>613</v>
      </c>
      <c r="K82" t="s" s="4">
        <v>614</v>
      </c>
      <c r="L82" t="s" s="4">
        <v>114</v>
      </c>
      <c r="M82" t="s" s="4">
        <v>148</v>
      </c>
      <c r="N82" t="s" s="4">
        <v>615</v>
      </c>
      <c r="O82" t="s" s="4">
        <v>94</v>
      </c>
      <c r="P82" t="s" s="4">
        <v>616</v>
      </c>
      <c r="Q82" t="s" s="4">
        <v>94</v>
      </c>
      <c r="R82" t="s" s="4">
        <v>617</v>
      </c>
      <c r="S82" t="s" s="4">
        <v>617</v>
      </c>
      <c r="T82" t="s" s="4">
        <v>617</v>
      </c>
      <c r="U82" t="s" s="4">
        <v>617</v>
      </c>
      <c r="V82" t="s" s="4">
        <v>617</v>
      </c>
      <c r="W82" t="s" s="4">
        <v>617</v>
      </c>
      <c r="X82" t="s" s="4">
        <v>617</v>
      </c>
      <c r="Y82" t="s" s="4">
        <v>617</v>
      </c>
      <c r="Z82" t="s" s="4">
        <v>617</v>
      </c>
      <c r="AA82" t="s" s="4">
        <v>617</v>
      </c>
      <c r="AB82" t="s" s="4">
        <v>617</v>
      </c>
      <c r="AC82" t="s" s="4">
        <v>617</v>
      </c>
      <c r="AD82" t="s" s="4">
        <v>617</v>
      </c>
      <c r="AE82" t="s" s="4">
        <v>97</v>
      </c>
      <c r="AF82" t="s" s="4">
        <v>98</v>
      </c>
      <c r="AG82" t="s" s="4">
        <v>99</v>
      </c>
      <c r="AH82" t="s" s="4">
        <v>100</v>
      </c>
    </row>
    <row r="83" ht="45.0" customHeight="true">
      <c r="A83" t="s" s="4">
        <v>618</v>
      </c>
      <c r="B83" t="s" s="4">
        <v>82</v>
      </c>
      <c r="C83" t="s" s="4">
        <v>83</v>
      </c>
      <c r="D83" t="s" s="4">
        <v>84</v>
      </c>
      <c r="E83" t="s" s="4">
        <v>178</v>
      </c>
      <c r="F83" t="s" s="4">
        <v>619</v>
      </c>
      <c r="G83" t="s" s="4">
        <v>103</v>
      </c>
      <c r="H83" t="s" s="4">
        <v>103</v>
      </c>
      <c r="I83" t="s" s="4">
        <v>295</v>
      </c>
      <c r="J83" t="s" s="4">
        <v>620</v>
      </c>
      <c r="K83" t="s" s="4">
        <v>154</v>
      </c>
      <c r="L83" t="s" s="4">
        <v>401</v>
      </c>
      <c r="M83" t="s" s="4">
        <v>148</v>
      </c>
      <c r="N83" t="s" s="4">
        <v>621</v>
      </c>
      <c r="O83" t="s" s="4">
        <v>94</v>
      </c>
      <c r="P83" t="s" s="4">
        <v>622</v>
      </c>
      <c r="Q83" t="s" s="4">
        <v>94</v>
      </c>
      <c r="R83" t="s" s="4">
        <v>623</v>
      </c>
      <c r="S83" t="s" s="4">
        <v>623</v>
      </c>
      <c r="T83" t="s" s="4">
        <v>623</v>
      </c>
      <c r="U83" t="s" s="4">
        <v>623</v>
      </c>
      <c r="V83" t="s" s="4">
        <v>623</v>
      </c>
      <c r="W83" t="s" s="4">
        <v>623</v>
      </c>
      <c r="X83" t="s" s="4">
        <v>623</v>
      </c>
      <c r="Y83" t="s" s="4">
        <v>623</v>
      </c>
      <c r="Z83" t="s" s="4">
        <v>623</v>
      </c>
      <c r="AA83" t="s" s="4">
        <v>623</v>
      </c>
      <c r="AB83" t="s" s="4">
        <v>623</v>
      </c>
      <c r="AC83" t="s" s="4">
        <v>623</v>
      </c>
      <c r="AD83" t="s" s="4">
        <v>623</v>
      </c>
      <c r="AE83" t="s" s="4">
        <v>97</v>
      </c>
      <c r="AF83" t="s" s="4">
        <v>98</v>
      </c>
      <c r="AG83" t="s" s="4">
        <v>99</v>
      </c>
      <c r="AH83" t="s" s="4">
        <v>100</v>
      </c>
    </row>
    <row r="84" ht="45.0" customHeight="true">
      <c r="A84" t="s" s="4">
        <v>624</v>
      </c>
      <c r="B84" t="s" s="4">
        <v>82</v>
      </c>
      <c r="C84" t="s" s="4">
        <v>83</v>
      </c>
      <c r="D84" t="s" s="4">
        <v>84</v>
      </c>
      <c r="E84" t="s" s="4">
        <v>178</v>
      </c>
      <c r="F84" t="s" s="4">
        <v>625</v>
      </c>
      <c r="G84" t="s" s="4">
        <v>626</v>
      </c>
      <c r="H84" t="s" s="4">
        <v>626</v>
      </c>
      <c r="I84" t="s" s="4">
        <v>88</v>
      </c>
      <c r="J84" t="s" s="4">
        <v>627</v>
      </c>
      <c r="K84" t="s" s="4">
        <v>207</v>
      </c>
      <c r="L84" t="s" s="4">
        <v>628</v>
      </c>
      <c r="M84" t="s" s="4">
        <v>92</v>
      </c>
      <c r="N84" t="s" s="4">
        <v>629</v>
      </c>
      <c r="O84" t="s" s="4">
        <v>94</v>
      </c>
      <c r="P84" t="s" s="4">
        <v>630</v>
      </c>
      <c r="Q84" t="s" s="4">
        <v>94</v>
      </c>
      <c r="R84" t="s" s="4">
        <v>631</v>
      </c>
      <c r="S84" t="s" s="4">
        <v>631</v>
      </c>
      <c r="T84" t="s" s="4">
        <v>631</v>
      </c>
      <c r="U84" t="s" s="4">
        <v>631</v>
      </c>
      <c r="V84" t="s" s="4">
        <v>631</v>
      </c>
      <c r="W84" t="s" s="4">
        <v>631</v>
      </c>
      <c r="X84" t="s" s="4">
        <v>631</v>
      </c>
      <c r="Y84" t="s" s="4">
        <v>631</v>
      </c>
      <c r="Z84" t="s" s="4">
        <v>631</v>
      </c>
      <c r="AA84" t="s" s="4">
        <v>631</v>
      </c>
      <c r="AB84" t="s" s="4">
        <v>631</v>
      </c>
      <c r="AC84" t="s" s="4">
        <v>631</v>
      </c>
      <c r="AD84" t="s" s="4">
        <v>631</v>
      </c>
      <c r="AE84" t="s" s="4">
        <v>97</v>
      </c>
      <c r="AF84" t="s" s="4">
        <v>98</v>
      </c>
      <c r="AG84" t="s" s="4">
        <v>99</v>
      </c>
      <c r="AH84" t="s" s="4">
        <v>100</v>
      </c>
    </row>
    <row r="85" ht="45.0" customHeight="true">
      <c r="A85" t="s" s="4">
        <v>632</v>
      </c>
      <c r="B85" t="s" s="4">
        <v>82</v>
      </c>
      <c r="C85" t="s" s="4">
        <v>83</v>
      </c>
      <c r="D85" t="s" s="4">
        <v>84</v>
      </c>
      <c r="E85" t="s" s="4">
        <v>178</v>
      </c>
      <c r="F85" t="s" s="4">
        <v>633</v>
      </c>
      <c r="G85" t="s" s="4">
        <v>103</v>
      </c>
      <c r="H85" t="s" s="4">
        <v>103</v>
      </c>
      <c r="I85" t="s" s="4">
        <v>88</v>
      </c>
      <c r="J85" t="s" s="4">
        <v>634</v>
      </c>
      <c r="K85" t="s" s="4">
        <v>635</v>
      </c>
      <c r="L85" t="s" s="4">
        <v>636</v>
      </c>
      <c r="M85" t="s" s="4">
        <v>92</v>
      </c>
      <c r="N85" t="s" s="4">
        <v>290</v>
      </c>
      <c r="O85" t="s" s="4">
        <v>94</v>
      </c>
      <c r="P85" t="s" s="4">
        <v>291</v>
      </c>
      <c r="Q85" t="s" s="4">
        <v>94</v>
      </c>
      <c r="R85" t="s" s="4">
        <v>637</v>
      </c>
      <c r="S85" t="s" s="4">
        <v>637</v>
      </c>
      <c r="T85" t="s" s="4">
        <v>637</v>
      </c>
      <c r="U85" t="s" s="4">
        <v>637</v>
      </c>
      <c r="V85" t="s" s="4">
        <v>637</v>
      </c>
      <c r="W85" t="s" s="4">
        <v>637</v>
      </c>
      <c r="X85" t="s" s="4">
        <v>637</v>
      </c>
      <c r="Y85" t="s" s="4">
        <v>637</v>
      </c>
      <c r="Z85" t="s" s="4">
        <v>637</v>
      </c>
      <c r="AA85" t="s" s="4">
        <v>637</v>
      </c>
      <c r="AB85" t="s" s="4">
        <v>637</v>
      </c>
      <c r="AC85" t="s" s="4">
        <v>637</v>
      </c>
      <c r="AD85" t="s" s="4">
        <v>637</v>
      </c>
      <c r="AE85" t="s" s="4">
        <v>97</v>
      </c>
      <c r="AF85" t="s" s="4">
        <v>98</v>
      </c>
      <c r="AG85" t="s" s="4">
        <v>99</v>
      </c>
      <c r="AH85" t="s" s="4">
        <v>100</v>
      </c>
    </row>
    <row r="86" ht="45.0" customHeight="true">
      <c r="A86" t="s" s="4">
        <v>638</v>
      </c>
      <c r="B86" t="s" s="4">
        <v>82</v>
      </c>
      <c r="C86" t="s" s="4">
        <v>83</v>
      </c>
      <c r="D86" t="s" s="4">
        <v>84</v>
      </c>
      <c r="E86" t="s" s="4">
        <v>178</v>
      </c>
      <c r="F86" t="s" s="4">
        <v>639</v>
      </c>
      <c r="G86" t="s" s="4">
        <v>374</v>
      </c>
      <c r="H86" t="s" s="4">
        <v>374</v>
      </c>
      <c r="I86" t="s" s="4">
        <v>88</v>
      </c>
      <c r="J86" t="s" s="4">
        <v>640</v>
      </c>
      <c r="K86" t="s" s="4">
        <v>641</v>
      </c>
      <c r="L86" t="s" s="4">
        <v>642</v>
      </c>
      <c r="M86" t="s" s="4">
        <v>92</v>
      </c>
      <c r="N86" t="s" s="4">
        <v>563</v>
      </c>
      <c r="O86" t="s" s="4">
        <v>94</v>
      </c>
      <c r="P86" t="s" s="4">
        <v>564</v>
      </c>
      <c r="Q86" t="s" s="4">
        <v>94</v>
      </c>
      <c r="R86" t="s" s="4">
        <v>643</v>
      </c>
      <c r="S86" t="s" s="4">
        <v>643</v>
      </c>
      <c r="T86" t="s" s="4">
        <v>643</v>
      </c>
      <c r="U86" t="s" s="4">
        <v>643</v>
      </c>
      <c r="V86" t="s" s="4">
        <v>643</v>
      </c>
      <c r="W86" t="s" s="4">
        <v>643</v>
      </c>
      <c r="X86" t="s" s="4">
        <v>643</v>
      </c>
      <c r="Y86" t="s" s="4">
        <v>643</v>
      </c>
      <c r="Z86" t="s" s="4">
        <v>643</v>
      </c>
      <c r="AA86" t="s" s="4">
        <v>643</v>
      </c>
      <c r="AB86" t="s" s="4">
        <v>643</v>
      </c>
      <c r="AC86" t="s" s="4">
        <v>643</v>
      </c>
      <c r="AD86" t="s" s="4">
        <v>643</v>
      </c>
      <c r="AE86" t="s" s="4">
        <v>97</v>
      </c>
      <c r="AF86" t="s" s="4">
        <v>98</v>
      </c>
      <c r="AG86" t="s" s="4">
        <v>99</v>
      </c>
      <c r="AH86" t="s" s="4">
        <v>100</v>
      </c>
    </row>
    <row r="87" ht="45.0" customHeight="true">
      <c r="A87" t="s" s="4">
        <v>644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645</v>
      </c>
      <c r="G87" t="s" s="4">
        <v>646</v>
      </c>
      <c r="H87" t="s" s="4">
        <v>646</v>
      </c>
      <c r="I87" t="s" s="4">
        <v>88</v>
      </c>
      <c r="J87" t="s" s="4">
        <v>647</v>
      </c>
      <c r="K87" t="s" s="4">
        <v>648</v>
      </c>
      <c r="L87" t="s" s="4">
        <v>640</v>
      </c>
      <c r="M87" t="s" s="4">
        <v>92</v>
      </c>
      <c r="N87" t="s" s="4">
        <v>108</v>
      </c>
      <c r="O87" t="s" s="4">
        <v>94</v>
      </c>
      <c r="P87" t="s" s="4">
        <v>109</v>
      </c>
      <c r="Q87" t="s" s="4">
        <v>94</v>
      </c>
      <c r="R87" t="s" s="4">
        <v>649</v>
      </c>
      <c r="S87" t="s" s="4">
        <v>649</v>
      </c>
      <c r="T87" t="s" s="4">
        <v>649</v>
      </c>
      <c r="U87" t="s" s="4">
        <v>649</v>
      </c>
      <c r="V87" t="s" s="4">
        <v>649</v>
      </c>
      <c r="W87" t="s" s="4">
        <v>649</v>
      </c>
      <c r="X87" t="s" s="4">
        <v>649</v>
      </c>
      <c r="Y87" t="s" s="4">
        <v>649</v>
      </c>
      <c r="Z87" t="s" s="4">
        <v>649</v>
      </c>
      <c r="AA87" t="s" s="4">
        <v>649</v>
      </c>
      <c r="AB87" t="s" s="4">
        <v>649</v>
      </c>
      <c r="AC87" t="s" s="4">
        <v>649</v>
      </c>
      <c r="AD87" t="s" s="4">
        <v>649</v>
      </c>
      <c r="AE87" t="s" s="4">
        <v>97</v>
      </c>
      <c r="AF87" t="s" s="4">
        <v>98</v>
      </c>
      <c r="AG87" t="s" s="4">
        <v>99</v>
      </c>
      <c r="AH87" t="s" s="4">
        <v>100</v>
      </c>
    </row>
    <row r="88" ht="45.0" customHeight="true">
      <c r="A88" t="s" s="4">
        <v>650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651</v>
      </c>
      <c r="G88" t="s" s="4">
        <v>652</v>
      </c>
      <c r="H88" t="s" s="4">
        <v>652</v>
      </c>
      <c r="I88" t="s" s="4">
        <v>88</v>
      </c>
      <c r="J88" t="s" s="4">
        <v>653</v>
      </c>
      <c r="K88" t="s" s="4">
        <v>154</v>
      </c>
      <c r="L88" t="s" s="4">
        <v>162</v>
      </c>
      <c r="M88" t="s" s="4">
        <v>92</v>
      </c>
      <c r="N88" t="s" s="4">
        <v>608</v>
      </c>
      <c r="O88" t="s" s="4">
        <v>94</v>
      </c>
      <c r="P88" t="s" s="4">
        <v>609</v>
      </c>
      <c r="Q88" t="s" s="4">
        <v>94</v>
      </c>
      <c r="R88" t="s" s="4">
        <v>654</v>
      </c>
      <c r="S88" t="s" s="4">
        <v>654</v>
      </c>
      <c r="T88" t="s" s="4">
        <v>654</v>
      </c>
      <c r="U88" t="s" s="4">
        <v>654</v>
      </c>
      <c r="V88" t="s" s="4">
        <v>654</v>
      </c>
      <c r="W88" t="s" s="4">
        <v>654</v>
      </c>
      <c r="X88" t="s" s="4">
        <v>654</v>
      </c>
      <c r="Y88" t="s" s="4">
        <v>654</v>
      </c>
      <c r="Z88" t="s" s="4">
        <v>654</v>
      </c>
      <c r="AA88" t="s" s="4">
        <v>654</v>
      </c>
      <c r="AB88" t="s" s="4">
        <v>654</v>
      </c>
      <c r="AC88" t="s" s="4">
        <v>654</v>
      </c>
      <c r="AD88" t="s" s="4">
        <v>654</v>
      </c>
      <c r="AE88" t="s" s="4">
        <v>97</v>
      </c>
      <c r="AF88" t="s" s="4">
        <v>98</v>
      </c>
      <c r="AG88" t="s" s="4">
        <v>99</v>
      </c>
      <c r="AH88" t="s" s="4">
        <v>100</v>
      </c>
    </row>
    <row r="89" ht="45.0" customHeight="true">
      <c r="A89" t="s" s="4">
        <v>655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656</v>
      </c>
      <c r="G89" t="s" s="4">
        <v>657</v>
      </c>
      <c r="H89" t="s" s="4">
        <v>657</v>
      </c>
      <c r="I89" t="s" s="4">
        <v>160</v>
      </c>
      <c r="J89" t="s" s="4">
        <v>658</v>
      </c>
      <c r="K89" t="s" s="4">
        <v>659</v>
      </c>
      <c r="L89" t="s" s="4">
        <v>224</v>
      </c>
      <c r="M89" t="s" s="4">
        <v>92</v>
      </c>
      <c r="N89" t="s" s="4">
        <v>108</v>
      </c>
      <c r="O89" t="s" s="4">
        <v>94</v>
      </c>
      <c r="P89" t="s" s="4">
        <v>109</v>
      </c>
      <c r="Q89" t="s" s="4">
        <v>94</v>
      </c>
      <c r="R89" t="s" s="4">
        <v>660</v>
      </c>
      <c r="S89" t="s" s="4">
        <v>660</v>
      </c>
      <c r="T89" t="s" s="4">
        <v>660</v>
      </c>
      <c r="U89" t="s" s="4">
        <v>660</v>
      </c>
      <c r="V89" t="s" s="4">
        <v>660</v>
      </c>
      <c r="W89" t="s" s="4">
        <v>660</v>
      </c>
      <c r="X89" t="s" s="4">
        <v>660</v>
      </c>
      <c r="Y89" t="s" s="4">
        <v>660</v>
      </c>
      <c r="Z89" t="s" s="4">
        <v>660</v>
      </c>
      <c r="AA89" t="s" s="4">
        <v>660</v>
      </c>
      <c r="AB89" t="s" s="4">
        <v>660</v>
      </c>
      <c r="AC89" t="s" s="4">
        <v>660</v>
      </c>
      <c r="AD89" t="s" s="4">
        <v>660</v>
      </c>
      <c r="AE89" t="s" s="4">
        <v>97</v>
      </c>
      <c r="AF89" t="s" s="4">
        <v>98</v>
      </c>
      <c r="AG89" t="s" s="4">
        <v>99</v>
      </c>
      <c r="AH89" t="s" s="4">
        <v>100</v>
      </c>
    </row>
    <row r="90" ht="45.0" customHeight="true">
      <c r="A90" t="s" s="4">
        <v>661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662</v>
      </c>
      <c r="G90" t="s" s="4">
        <v>657</v>
      </c>
      <c r="H90" t="s" s="4">
        <v>657</v>
      </c>
      <c r="I90" t="s" s="4">
        <v>160</v>
      </c>
      <c r="J90" t="s" s="4">
        <v>663</v>
      </c>
      <c r="K90" t="s" s="4">
        <v>664</v>
      </c>
      <c r="L90" t="s" s="4">
        <v>282</v>
      </c>
      <c r="M90" t="s" s="4">
        <v>92</v>
      </c>
      <c r="N90" t="s" s="4">
        <v>108</v>
      </c>
      <c r="O90" t="s" s="4">
        <v>94</v>
      </c>
      <c r="P90" t="s" s="4">
        <v>109</v>
      </c>
      <c r="Q90" t="s" s="4">
        <v>94</v>
      </c>
      <c r="R90" t="s" s="4">
        <v>665</v>
      </c>
      <c r="S90" t="s" s="4">
        <v>665</v>
      </c>
      <c r="T90" t="s" s="4">
        <v>665</v>
      </c>
      <c r="U90" t="s" s="4">
        <v>665</v>
      </c>
      <c r="V90" t="s" s="4">
        <v>665</v>
      </c>
      <c r="W90" t="s" s="4">
        <v>665</v>
      </c>
      <c r="X90" t="s" s="4">
        <v>665</v>
      </c>
      <c r="Y90" t="s" s="4">
        <v>665</v>
      </c>
      <c r="Z90" t="s" s="4">
        <v>665</v>
      </c>
      <c r="AA90" t="s" s="4">
        <v>665</v>
      </c>
      <c r="AB90" t="s" s="4">
        <v>665</v>
      </c>
      <c r="AC90" t="s" s="4">
        <v>665</v>
      </c>
      <c r="AD90" t="s" s="4">
        <v>665</v>
      </c>
      <c r="AE90" t="s" s="4">
        <v>97</v>
      </c>
      <c r="AF90" t="s" s="4">
        <v>98</v>
      </c>
      <c r="AG90" t="s" s="4">
        <v>99</v>
      </c>
      <c r="AH90" t="s" s="4">
        <v>100</v>
      </c>
    </row>
    <row r="91" ht="45.0" customHeight="true">
      <c r="A91" t="s" s="4">
        <v>666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667</v>
      </c>
      <c r="G91" t="s" s="4">
        <v>657</v>
      </c>
      <c r="H91" t="s" s="4">
        <v>657</v>
      </c>
      <c r="I91" t="s" s="4">
        <v>160</v>
      </c>
      <c r="J91" t="s" s="4">
        <v>668</v>
      </c>
      <c r="K91" t="s" s="4">
        <v>669</v>
      </c>
      <c r="L91" t="s" s="4">
        <v>670</v>
      </c>
      <c r="M91" t="s" s="4">
        <v>92</v>
      </c>
      <c r="N91" t="s" s="4">
        <v>108</v>
      </c>
      <c r="O91" t="s" s="4">
        <v>94</v>
      </c>
      <c r="P91" t="s" s="4">
        <v>109</v>
      </c>
      <c r="Q91" t="s" s="4">
        <v>94</v>
      </c>
      <c r="R91" t="s" s="4">
        <v>671</v>
      </c>
      <c r="S91" t="s" s="4">
        <v>671</v>
      </c>
      <c r="T91" t="s" s="4">
        <v>671</v>
      </c>
      <c r="U91" t="s" s="4">
        <v>671</v>
      </c>
      <c r="V91" t="s" s="4">
        <v>671</v>
      </c>
      <c r="W91" t="s" s="4">
        <v>671</v>
      </c>
      <c r="X91" t="s" s="4">
        <v>671</v>
      </c>
      <c r="Y91" t="s" s="4">
        <v>671</v>
      </c>
      <c r="Z91" t="s" s="4">
        <v>671</v>
      </c>
      <c r="AA91" t="s" s="4">
        <v>671</v>
      </c>
      <c r="AB91" t="s" s="4">
        <v>671</v>
      </c>
      <c r="AC91" t="s" s="4">
        <v>671</v>
      </c>
      <c r="AD91" t="s" s="4">
        <v>671</v>
      </c>
      <c r="AE91" t="s" s="4">
        <v>97</v>
      </c>
      <c r="AF91" t="s" s="4">
        <v>98</v>
      </c>
      <c r="AG91" t="s" s="4">
        <v>99</v>
      </c>
      <c r="AH91" t="s" s="4">
        <v>100</v>
      </c>
    </row>
    <row r="92" ht="45.0" customHeight="true">
      <c r="A92" t="s" s="4">
        <v>672</v>
      </c>
      <c r="B92" t="s" s="4">
        <v>82</v>
      </c>
      <c r="C92" t="s" s="4">
        <v>83</v>
      </c>
      <c r="D92" t="s" s="4">
        <v>84</v>
      </c>
      <c r="E92" t="s" s="4">
        <v>178</v>
      </c>
      <c r="F92" t="s" s="4">
        <v>673</v>
      </c>
      <c r="G92" t="s" s="4">
        <v>374</v>
      </c>
      <c r="H92" t="s" s="4">
        <v>374</v>
      </c>
      <c r="I92" t="s" s="4">
        <v>88</v>
      </c>
      <c r="J92" t="s" s="4">
        <v>674</v>
      </c>
      <c r="K92" t="s" s="4">
        <v>370</v>
      </c>
      <c r="L92" t="s" s="4">
        <v>146</v>
      </c>
      <c r="M92" t="s" s="4">
        <v>92</v>
      </c>
      <c r="N92" t="s" s="4">
        <v>563</v>
      </c>
      <c r="O92" t="s" s="4">
        <v>94</v>
      </c>
      <c r="P92" t="s" s="4">
        <v>564</v>
      </c>
      <c r="Q92" t="s" s="4">
        <v>94</v>
      </c>
      <c r="R92" t="s" s="4">
        <v>675</v>
      </c>
      <c r="S92" t="s" s="4">
        <v>675</v>
      </c>
      <c r="T92" t="s" s="4">
        <v>675</v>
      </c>
      <c r="U92" t="s" s="4">
        <v>675</v>
      </c>
      <c r="V92" t="s" s="4">
        <v>675</v>
      </c>
      <c r="W92" t="s" s="4">
        <v>675</v>
      </c>
      <c r="X92" t="s" s="4">
        <v>675</v>
      </c>
      <c r="Y92" t="s" s="4">
        <v>675</v>
      </c>
      <c r="Z92" t="s" s="4">
        <v>675</v>
      </c>
      <c r="AA92" t="s" s="4">
        <v>675</v>
      </c>
      <c r="AB92" t="s" s="4">
        <v>675</v>
      </c>
      <c r="AC92" t="s" s="4">
        <v>675</v>
      </c>
      <c r="AD92" t="s" s="4">
        <v>675</v>
      </c>
      <c r="AE92" t="s" s="4">
        <v>97</v>
      </c>
      <c r="AF92" t="s" s="4">
        <v>98</v>
      </c>
      <c r="AG92" t="s" s="4">
        <v>99</v>
      </c>
      <c r="AH92" t="s" s="4">
        <v>100</v>
      </c>
    </row>
    <row r="93" ht="45.0" customHeight="true">
      <c r="A93" t="s" s="4">
        <v>676</v>
      </c>
      <c r="B93" t="s" s="4">
        <v>82</v>
      </c>
      <c r="C93" t="s" s="4">
        <v>83</v>
      </c>
      <c r="D93" t="s" s="4">
        <v>84</v>
      </c>
      <c r="E93" t="s" s="4">
        <v>178</v>
      </c>
      <c r="F93" t="s" s="4">
        <v>677</v>
      </c>
      <c r="G93" t="s" s="4">
        <v>103</v>
      </c>
      <c r="H93" t="s" s="4">
        <v>103</v>
      </c>
      <c r="I93" t="s" s="4">
        <v>295</v>
      </c>
      <c r="J93" t="s" s="4">
        <v>678</v>
      </c>
      <c r="K93" t="s" s="4">
        <v>679</v>
      </c>
      <c r="L93" t="s" s="4">
        <v>154</v>
      </c>
      <c r="M93" t="s" s="4">
        <v>148</v>
      </c>
      <c r="N93" t="s" s="4">
        <v>193</v>
      </c>
      <c r="O93" t="s" s="4">
        <v>94</v>
      </c>
      <c r="P93" t="s" s="4">
        <v>194</v>
      </c>
      <c r="Q93" t="s" s="4">
        <v>94</v>
      </c>
      <c r="R93" t="s" s="4">
        <v>680</v>
      </c>
      <c r="S93" t="s" s="4">
        <v>680</v>
      </c>
      <c r="T93" t="s" s="4">
        <v>680</v>
      </c>
      <c r="U93" t="s" s="4">
        <v>680</v>
      </c>
      <c r="V93" t="s" s="4">
        <v>680</v>
      </c>
      <c r="W93" t="s" s="4">
        <v>680</v>
      </c>
      <c r="X93" t="s" s="4">
        <v>680</v>
      </c>
      <c r="Y93" t="s" s="4">
        <v>680</v>
      </c>
      <c r="Z93" t="s" s="4">
        <v>680</v>
      </c>
      <c r="AA93" t="s" s="4">
        <v>680</v>
      </c>
      <c r="AB93" t="s" s="4">
        <v>680</v>
      </c>
      <c r="AC93" t="s" s="4">
        <v>680</v>
      </c>
      <c r="AD93" t="s" s="4">
        <v>680</v>
      </c>
      <c r="AE93" t="s" s="4">
        <v>97</v>
      </c>
      <c r="AF93" t="s" s="4">
        <v>98</v>
      </c>
      <c r="AG93" t="s" s="4">
        <v>99</v>
      </c>
      <c r="AH93" t="s" s="4">
        <v>100</v>
      </c>
    </row>
    <row r="94" ht="45.0" customHeight="true">
      <c r="A94" t="s" s="4">
        <v>681</v>
      </c>
      <c r="B94" t="s" s="4">
        <v>82</v>
      </c>
      <c r="C94" t="s" s="4">
        <v>83</v>
      </c>
      <c r="D94" t="s" s="4">
        <v>84</v>
      </c>
      <c r="E94" t="s" s="4">
        <v>178</v>
      </c>
      <c r="F94" t="s" s="4">
        <v>682</v>
      </c>
      <c r="G94" t="s" s="4">
        <v>683</v>
      </c>
      <c r="H94" t="s" s="4">
        <v>683</v>
      </c>
      <c r="I94" t="s" s="4">
        <v>237</v>
      </c>
      <c r="J94" t="s" s="4">
        <v>215</v>
      </c>
      <c r="K94" t="s" s="4">
        <v>163</v>
      </c>
      <c r="L94" t="s" s="4">
        <v>684</v>
      </c>
      <c r="M94" t="s" s="4">
        <v>148</v>
      </c>
      <c r="N94" t="s" s="4">
        <v>685</v>
      </c>
      <c r="O94" t="s" s="4">
        <v>94</v>
      </c>
      <c r="P94" t="s" s="4">
        <v>686</v>
      </c>
      <c r="Q94" t="s" s="4">
        <v>94</v>
      </c>
      <c r="R94" t="s" s="4">
        <v>687</v>
      </c>
      <c r="S94" t="s" s="4">
        <v>687</v>
      </c>
      <c r="T94" t="s" s="4">
        <v>687</v>
      </c>
      <c r="U94" t="s" s="4">
        <v>687</v>
      </c>
      <c r="V94" t="s" s="4">
        <v>687</v>
      </c>
      <c r="W94" t="s" s="4">
        <v>687</v>
      </c>
      <c r="X94" t="s" s="4">
        <v>687</v>
      </c>
      <c r="Y94" t="s" s="4">
        <v>687</v>
      </c>
      <c r="Z94" t="s" s="4">
        <v>687</v>
      </c>
      <c r="AA94" t="s" s="4">
        <v>687</v>
      </c>
      <c r="AB94" t="s" s="4">
        <v>687</v>
      </c>
      <c r="AC94" t="s" s="4">
        <v>687</v>
      </c>
      <c r="AD94" t="s" s="4">
        <v>687</v>
      </c>
      <c r="AE94" t="s" s="4">
        <v>97</v>
      </c>
      <c r="AF94" t="s" s="4">
        <v>98</v>
      </c>
      <c r="AG94" t="s" s="4">
        <v>99</v>
      </c>
      <c r="AH94" t="s" s="4">
        <v>100</v>
      </c>
    </row>
    <row r="95" ht="45.0" customHeight="true">
      <c r="A95" t="s" s="4">
        <v>688</v>
      </c>
      <c r="B95" t="s" s="4">
        <v>82</v>
      </c>
      <c r="C95" t="s" s="4">
        <v>83</v>
      </c>
      <c r="D95" t="s" s="4">
        <v>84</v>
      </c>
      <c r="E95" t="s" s="4">
        <v>178</v>
      </c>
      <c r="F95" t="s" s="4">
        <v>689</v>
      </c>
      <c r="G95" t="s" s="4">
        <v>465</v>
      </c>
      <c r="H95" t="s" s="4">
        <v>465</v>
      </c>
      <c r="I95" t="s" s="4">
        <v>180</v>
      </c>
      <c r="J95" t="s" s="4">
        <v>690</v>
      </c>
      <c r="K95" t="s" s="4">
        <v>628</v>
      </c>
      <c r="L95" t="s" s="4">
        <v>395</v>
      </c>
      <c r="M95" t="s" s="4">
        <v>148</v>
      </c>
      <c r="N95" t="s" s="4">
        <v>691</v>
      </c>
      <c r="O95" t="s" s="4">
        <v>94</v>
      </c>
      <c r="P95" t="s" s="4">
        <v>692</v>
      </c>
      <c r="Q95" t="s" s="4">
        <v>94</v>
      </c>
      <c r="R95" t="s" s="4">
        <v>693</v>
      </c>
      <c r="S95" t="s" s="4">
        <v>693</v>
      </c>
      <c r="T95" t="s" s="4">
        <v>693</v>
      </c>
      <c r="U95" t="s" s="4">
        <v>693</v>
      </c>
      <c r="V95" t="s" s="4">
        <v>693</v>
      </c>
      <c r="W95" t="s" s="4">
        <v>693</v>
      </c>
      <c r="X95" t="s" s="4">
        <v>693</v>
      </c>
      <c r="Y95" t="s" s="4">
        <v>693</v>
      </c>
      <c r="Z95" t="s" s="4">
        <v>693</v>
      </c>
      <c r="AA95" t="s" s="4">
        <v>693</v>
      </c>
      <c r="AB95" t="s" s="4">
        <v>693</v>
      </c>
      <c r="AC95" t="s" s="4">
        <v>693</v>
      </c>
      <c r="AD95" t="s" s="4">
        <v>693</v>
      </c>
      <c r="AE95" t="s" s="4">
        <v>97</v>
      </c>
      <c r="AF95" t="s" s="4">
        <v>98</v>
      </c>
      <c r="AG95" t="s" s="4">
        <v>99</v>
      </c>
      <c r="AH95" t="s" s="4">
        <v>100</v>
      </c>
    </row>
    <row r="96" ht="45.0" customHeight="true">
      <c r="A96" t="s" s="4">
        <v>694</v>
      </c>
      <c r="B96" t="s" s="4">
        <v>82</v>
      </c>
      <c r="C96" t="s" s="4">
        <v>83</v>
      </c>
      <c r="D96" t="s" s="4">
        <v>84</v>
      </c>
      <c r="E96" t="s" s="4">
        <v>178</v>
      </c>
      <c r="F96" t="s" s="4">
        <v>695</v>
      </c>
      <c r="G96" t="s" s="4">
        <v>465</v>
      </c>
      <c r="H96" t="s" s="4">
        <v>465</v>
      </c>
      <c r="I96" t="s" s="4">
        <v>180</v>
      </c>
      <c r="J96" t="s" s="4">
        <v>696</v>
      </c>
      <c r="K96" t="s" s="4">
        <v>486</v>
      </c>
      <c r="L96" t="s" s="4">
        <v>137</v>
      </c>
      <c r="M96" t="s" s="4">
        <v>148</v>
      </c>
      <c r="N96" t="s" s="4">
        <v>691</v>
      </c>
      <c r="O96" t="s" s="4">
        <v>94</v>
      </c>
      <c r="P96" t="s" s="4">
        <v>692</v>
      </c>
      <c r="Q96" t="s" s="4">
        <v>94</v>
      </c>
      <c r="R96" t="s" s="4">
        <v>697</v>
      </c>
      <c r="S96" t="s" s="4">
        <v>697</v>
      </c>
      <c r="T96" t="s" s="4">
        <v>697</v>
      </c>
      <c r="U96" t="s" s="4">
        <v>697</v>
      </c>
      <c r="V96" t="s" s="4">
        <v>697</v>
      </c>
      <c r="W96" t="s" s="4">
        <v>697</v>
      </c>
      <c r="X96" t="s" s="4">
        <v>697</v>
      </c>
      <c r="Y96" t="s" s="4">
        <v>697</v>
      </c>
      <c r="Z96" t="s" s="4">
        <v>697</v>
      </c>
      <c r="AA96" t="s" s="4">
        <v>697</v>
      </c>
      <c r="AB96" t="s" s="4">
        <v>697</v>
      </c>
      <c r="AC96" t="s" s="4">
        <v>697</v>
      </c>
      <c r="AD96" t="s" s="4">
        <v>697</v>
      </c>
      <c r="AE96" t="s" s="4">
        <v>97</v>
      </c>
      <c r="AF96" t="s" s="4">
        <v>98</v>
      </c>
      <c r="AG96" t="s" s="4">
        <v>99</v>
      </c>
      <c r="AH96" t="s" s="4">
        <v>100</v>
      </c>
    </row>
    <row r="97" ht="45.0" customHeight="true">
      <c r="A97" t="s" s="4">
        <v>698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699</v>
      </c>
      <c r="G97" t="s" s="4">
        <v>657</v>
      </c>
      <c r="H97" t="s" s="4">
        <v>657</v>
      </c>
      <c r="I97" t="s" s="4">
        <v>160</v>
      </c>
      <c r="J97" t="s" s="4">
        <v>700</v>
      </c>
      <c r="K97" t="s" s="4">
        <v>701</v>
      </c>
      <c r="L97" t="s" s="4">
        <v>702</v>
      </c>
      <c r="M97" t="s" s="4">
        <v>92</v>
      </c>
      <c r="N97" t="s" s="4">
        <v>108</v>
      </c>
      <c r="O97" t="s" s="4">
        <v>94</v>
      </c>
      <c r="P97" t="s" s="4">
        <v>109</v>
      </c>
      <c r="Q97" t="s" s="4">
        <v>94</v>
      </c>
      <c r="R97" t="s" s="4">
        <v>703</v>
      </c>
      <c r="S97" t="s" s="4">
        <v>703</v>
      </c>
      <c r="T97" t="s" s="4">
        <v>703</v>
      </c>
      <c r="U97" t="s" s="4">
        <v>703</v>
      </c>
      <c r="V97" t="s" s="4">
        <v>703</v>
      </c>
      <c r="W97" t="s" s="4">
        <v>703</v>
      </c>
      <c r="X97" t="s" s="4">
        <v>703</v>
      </c>
      <c r="Y97" t="s" s="4">
        <v>703</v>
      </c>
      <c r="Z97" t="s" s="4">
        <v>703</v>
      </c>
      <c r="AA97" t="s" s="4">
        <v>703</v>
      </c>
      <c r="AB97" t="s" s="4">
        <v>703</v>
      </c>
      <c r="AC97" t="s" s="4">
        <v>703</v>
      </c>
      <c r="AD97" t="s" s="4">
        <v>703</v>
      </c>
      <c r="AE97" t="s" s="4">
        <v>97</v>
      </c>
      <c r="AF97" t="s" s="4">
        <v>98</v>
      </c>
      <c r="AG97" t="s" s="4">
        <v>99</v>
      </c>
      <c r="AH97" t="s" s="4">
        <v>100</v>
      </c>
    </row>
    <row r="98" ht="45.0" customHeight="true">
      <c r="A98" t="s" s="4">
        <v>704</v>
      </c>
      <c r="B98" t="s" s="4">
        <v>82</v>
      </c>
      <c r="C98" t="s" s="4">
        <v>83</v>
      </c>
      <c r="D98" t="s" s="4">
        <v>84</v>
      </c>
      <c r="E98" t="s" s="4">
        <v>132</v>
      </c>
      <c r="F98" t="s" s="4">
        <v>705</v>
      </c>
      <c r="G98" t="s" s="4">
        <v>706</v>
      </c>
      <c r="H98" t="s" s="4">
        <v>706</v>
      </c>
      <c r="I98" t="s" s="4">
        <v>160</v>
      </c>
      <c r="J98" t="s" s="4">
        <v>707</v>
      </c>
      <c r="K98" t="s" s="4">
        <v>409</v>
      </c>
      <c r="L98" t="s" s="4">
        <v>410</v>
      </c>
      <c r="M98" t="s" s="4">
        <v>92</v>
      </c>
      <c r="N98" t="s" s="4">
        <v>530</v>
      </c>
      <c r="O98" t="s" s="4">
        <v>94</v>
      </c>
      <c r="P98" t="s" s="4">
        <v>531</v>
      </c>
      <c r="Q98" t="s" s="4">
        <v>94</v>
      </c>
      <c r="R98" t="s" s="4">
        <v>708</v>
      </c>
      <c r="S98" t="s" s="4">
        <v>708</v>
      </c>
      <c r="T98" t="s" s="4">
        <v>708</v>
      </c>
      <c r="U98" t="s" s="4">
        <v>708</v>
      </c>
      <c r="V98" t="s" s="4">
        <v>708</v>
      </c>
      <c r="W98" t="s" s="4">
        <v>708</v>
      </c>
      <c r="X98" t="s" s="4">
        <v>708</v>
      </c>
      <c r="Y98" t="s" s="4">
        <v>708</v>
      </c>
      <c r="Z98" t="s" s="4">
        <v>708</v>
      </c>
      <c r="AA98" t="s" s="4">
        <v>708</v>
      </c>
      <c r="AB98" t="s" s="4">
        <v>708</v>
      </c>
      <c r="AC98" t="s" s="4">
        <v>708</v>
      </c>
      <c r="AD98" t="s" s="4">
        <v>708</v>
      </c>
      <c r="AE98" t="s" s="4">
        <v>97</v>
      </c>
      <c r="AF98" t="s" s="4">
        <v>98</v>
      </c>
      <c r="AG98" t="s" s="4">
        <v>99</v>
      </c>
      <c r="AH98" t="s" s="4">
        <v>100</v>
      </c>
    </row>
    <row r="99" ht="45.0" customHeight="true">
      <c r="A99" t="s" s="4">
        <v>709</v>
      </c>
      <c r="B99" t="s" s="4">
        <v>82</v>
      </c>
      <c r="C99" t="s" s="4">
        <v>83</v>
      </c>
      <c r="D99" t="s" s="4">
        <v>84</v>
      </c>
      <c r="E99" t="s" s="4">
        <v>132</v>
      </c>
      <c r="F99" t="s" s="4">
        <v>710</v>
      </c>
      <c r="G99" t="s" s="4">
        <v>711</v>
      </c>
      <c r="H99" t="s" s="4">
        <v>711</v>
      </c>
      <c r="I99" t="s" s="4">
        <v>160</v>
      </c>
      <c r="J99" t="s" s="4">
        <v>712</v>
      </c>
      <c r="K99" t="s" s="4">
        <v>713</v>
      </c>
      <c r="L99" t="s" s="4">
        <v>714</v>
      </c>
      <c r="M99" t="s" s="4">
        <v>92</v>
      </c>
      <c r="N99" t="s" s="4">
        <v>715</v>
      </c>
      <c r="O99" t="s" s="4">
        <v>94</v>
      </c>
      <c r="P99" t="s" s="4">
        <v>716</v>
      </c>
      <c r="Q99" t="s" s="4">
        <v>94</v>
      </c>
      <c r="R99" t="s" s="4">
        <v>717</v>
      </c>
      <c r="S99" t="s" s="4">
        <v>717</v>
      </c>
      <c r="T99" t="s" s="4">
        <v>717</v>
      </c>
      <c r="U99" t="s" s="4">
        <v>717</v>
      </c>
      <c r="V99" t="s" s="4">
        <v>717</v>
      </c>
      <c r="W99" t="s" s="4">
        <v>717</v>
      </c>
      <c r="X99" t="s" s="4">
        <v>717</v>
      </c>
      <c r="Y99" t="s" s="4">
        <v>717</v>
      </c>
      <c r="Z99" t="s" s="4">
        <v>717</v>
      </c>
      <c r="AA99" t="s" s="4">
        <v>717</v>
      </c>
      <c r="AB99" t="s" s="4">
        <v>717</v>
      </c>
      <c r="AC99" t="s" s="4">
        <v>717</v>
      </c>
      <c r="AD99" t="s" s="4">
        <v>717</v>
      </c>
      <c r="AE99" t="s" s="4">
        <v>97</v>
      </c>
      <c r="AF99" t="s" s="4">
        <v>98</v>
      </c>
      <c r="AG99" t="s" s="4">
        <v>99</v>
      </c>
      <c r="AH99" t="s" s="4">
        <v>100</v>
      </c>
    </row>
    <row r="100" ht="45.0" customHeight="true">
      <c r="A100" t="s" s="4">
        <v>718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719</v>
      </c>
      <c r="G100" t="s" s="4">
        <v>103</v>
      </c>
      <c r="H100" t="s" s="4">
        <v>103</v>
      </c>
      <c r="I100" t="s" s="4">
        <v>230</v>
      </c>
      <c r="J100" t="s" s="4">
        <v>720</v>
      </c>
      <c r="K100" t="s" s="4">
        <v>401</v>
      </c>
      <c r="L100" t="s" s="4">
        <v>249</v>
      </c>
      <c r="M100" t="s" s="4">
        <v>92</v>
      </c>
      <c r="N100" t="s" s="4">
        <v>721</v>
      </c>
      <c r="O100" t="s" s="4">
        <v>94</v>
      </c>
      <c r="P100" t="s" s="4">
        <v>722</v>
      </c>
      <c r="Q100" t="s" s="4">
        <v>94</v>
      </c>
      <c r="R100" t="s" s="4">
        <v>723</v>
      </c>
      <c r="S100" t="s" s="4">
        <v>723</v>
      </c>
      <c r="T100" t="s" s="4">
        <v>723</v>
      </c>
      <c r="U100" t="s" s="4">
        <v>723</v>
      </c>
      <c r="V100" t="s" s="4">
        <v>723</v>
      </c>
      <c r="W100" t="s" s="4">
        <v>723</v>
      </c>
      <c r="X100" t="s" s="4">
        <v>723</v>
      </c>
      <c r="Y100" t="s" s="4">
        <v>723</v>
      </c>
      <c r="Z100" t="s" s="4">
        <v>723</v>
      </c>
      <c r="AA100" t="s" s="4">
        <v>723</v>
      </c>
      <c r="AB100" t="s" s="4">
        <v>723</v>
      </c>
      <c r="AC100" t="s" s="4">
        <v>723</v>
      </c>
      <c r="AD100" t="s" s="4">
        <v>723</v>
      </c>
      <c r="AE100" t="s" s="4">
        <v>97</v>
      </c>
      <c r="AF100" t="s" s="4">
        <v>98</v>
      </c>
      <c r="AG100" t="s" s="4">
        <v>99</v>
      </c>
      <c r="AH100" t="s" s="4">
        <v>100</v>
      </c>
    </row>
    <row r="101" ht="45.0" customHeight="true">
      <c r="A101" t="s" s="4">
        <v>724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725</v>
      </c>
      <c r="G101" t="s" s="4">
        <v>103</v>
      </c>
      <c r="H101" t="s" s="4">
        <v>103</v>
      </c>
      <c r="I101" t="s" s="4">
        <v>230</v>
      </c>
      <c r="J101" t="s" s="4">
        <v>726</v>
      </c>
      <c r="K101" t="s" s="4">
        <v>727</v>
      </c>
      <c r="L101" t="s" s="4">
        <v>728</v>
      </c>
      <c r="M101" t="s" s="4">
        <v>92</v>
      </c>
      <c r="N101" t="s" s="4">
        <v>729</v>
      </c>
      <c r="O101" t="s" s="4">
        <v>94</v>
      </c>
      <c r="P101" t="s" s="4">
        <v>730</v>
      </c>
      <c r="Q101" t="s" s="4">
        <v>94</v>
      </c>
      <c r="R101" t="s" s="4">
        <v>731</v>
      </c>
      <c r="S101" t="s" s="4">
        <v>731</v>
      </c>
      <c r="T101" t="s" s="4">
        <v>731</v>
      </c>
      <c r="U101" t="s" s="4">
        <v>731</v>
      </c>
      <c r="V101" t="s" s="4">
        <v>731</v>
      </c>
      <c r="W101" t="s" s="4">
        <v>731</v>
      </c>
      <c r="X101" t="s" s="4">
        <v>731</v>
      </c>
      <c r="Y101" t="s" s="4">
        <v>731</v>
      </c>
      <c r="Z101" t="s" s="4">
        <v>731</v>
      </c>
      <c r="AA101" t="s" s="4">
        <v>731</v>
      </c>
      <c r="AB101" t="s" s="4">
        <v>731</v>
      </c>
      <c r="AC101" t="s" s="4">
        <v>731</v>
      </c>
      <c r="AD101" t="s" s="4">
        <v>731</v>
      </c>
      <c r="AE101" t="s" s="4">
        <v>97</v>
      </c>
      <c r="AF101" t="s" s="4">
        <v>98</v>
      </c>
      <c r="AG101" t="s" s="4">
        <v>99</v>
      </c>
      <c r="AH101" t="s" s="4">
        <v>100</v>
      </c>
    </row>
    <row r="102" ht="45.0" customHeight="true">
      <c r="A102" t="s" s="4">
        <v>732</v>
      </c>
      <c r="B102" t="s" s="4">
        <v>82</v>
      </c>
      <c r="C102" t="s" s="4">
        <v>83</v>
      </c>
      <c r="D102" t="s" s="4">
        <v>84</v>
      </c>
      <c r="E102" t="s" s="4">
        <v>178</v>
      </c>
      <c r="F102" t="s" s="4">
        <v>733</v>
      </c>
      <c r="G102" t="s" s="4">
        <v>374</v>
      </c>
      <c r="H102" t="s" s="4">
        <v>374</v>
      </c>
      <c r="I102" t="s" s="4">
        <v>180</v>
      </c>
      <c r="J102" t="s" s="4">
        <v>734</v>
      </c>
      <c r="K102" t="s" s="4">
        <v>735</v>
      </c>
      <c r="L102" t="s" s="4">
        <v>154</v>
      </c>
      <c r="M102" t="s" s="4">
        <v>92</v>
      </c>
      <c r="N102" t="s" s="4">
        <v>691</v>
      </c>
      <c r="O102" t="s" s="4">
        <v>94</v>
      </c>
      <c r="P102" t="s" s="4">
        <v>692</v>
      </c>
      <c r="Q102" t="s" s="4">
        <v>94</v>
      </c>
      <c r="R102" t="s" s="4">
        <v>736</v>
      </c>
      <c r="S102" t="s" s="4">
        <v>736</v>
      </c>
      <c r="T102" t="s" s="4">
        <v>736</v>
      </c>
      <c r="U102" t="s" s="4">
        <v>736</v>
      </c>
      <c r="V102" t="s" s="4">
        <v>736</v>
      </c>
      <c r="W102" t="s" s="4">
        <v>736</v>
      </c>
      <c r="X102" t="s" s="4">
        <v>736</v>
      </c>
      <c r="Y102" t="s" s="4">
        <v>736</v>
      </c>
      <c r="Z102" t="s" s="4">
        <v>736</v>
      </c>
      <c r="AA102" t="s" s="4">
        <v>736</v>
      </c>
      <c r="AB102" t="s" s="4">
        <v>736</v>
      </c>
      <c r="AC102" t="s" s="4">
        <v>736</v>
      </c>
      <c r="AD102" t="s" s="4">
        <v>736</v>
      </c>
      <c r="AE102" t="s" s="4">
        <v>97</v>
      </c>
      <c r="AF102" t="s" s="4">
        <v>98</v>
      </c>
      <c r="AG102" t="s" s="4">
        <v>99</v>
      </c>
      <c r="AH102" t="s" s="4">
        <v>100</v>
      </c>
    </row>
    <row r="103" ht="45.0" customHeight="true">
      <c r="A103" t="s" s="4">
        <v>737</v>
      </c>
      <c r="B103" t="s" s="4">
        <v>82</v>
      </c>
      <c r="C103" t="s" s="4">
        <v>83</v>
      </c>
      <c r="D103" t="s" s="4">
        <v>84</v>
      </c>
      <c r="E103" t="s" s="4">
        <v>178</v>
      </c>
      <c r="F103" t="s" s="4">
        <v>738</v>
      </c>
      <c r="G103" t="s" s="4">
        <v>103</v>
      </c>
      <c r="H103" t="s" s="4">
        <v>103</v>
      </c>
      <c r="I103" t="s" s="4">
        <v>180</v>
      </c>
      <c r="J103" t="s" s="4">
        <v>739</v>
      </c>
      <c r="K103" t="s" s="4">
        <v>740</v>
      </c>
      <c r="L103" t="s" s="4">
        <v>154</v>
      </c>
      <c r="M103" t="s" s="4">
        <v>148</v>
      </c>
      <c r="N103" t="s" s="4">
        <v>183</v>
      </c>
      <c r="O103" t="s" s="4">
        <v>94</v>
      </c>
      <c r="P103" t="s" s="4">
        <v>184</v>
      </c>
      <c r="Q103" t="s" s="4">
        <v>94</v>
      </c>
      <c r="R103" t="s" s="4">
        <v>741</v>
      </c>
      <c r="S103" t="s" s="4">
        <v>741</v>
      </c>
      <c r="T103" t="s" s="4">
        <v>741</v>
      </c>
      <c r="U103" t="s" s="4">
        <v>741</v>
      </c>
      <c r="V103" t="s" s="4">
        <v>741</v>
      </c>
      <c r="W103" t="s" s="4">
        <v>741</v>
      </c>
      <c r="X103" t="s" s="4">
        <v>741</v>
      </c>
      <c r="Y103" t="s" s="4">
        <v>741</v>
      </c>
      <c r="Z103" t="s" s="4">
        <v>741</v>
      </c>
      <c r="AA103" t="s" s="4">
        <v>741</v>
      </c>
      <c r="AB103" t="s" s="4">
        <v>741</v>
      </c>
      <c r="AC103" t="s" s="4">
        <v>741</v>
      </c>
      <c r="AD103" t="s" s="4">
        <v>741</v>
      </c>
      <c r="AE103" t="s" s="4">
        <v>97</v>
      </c>
      <c r="AF103" t="s" s="4">
        <v>98</v>
      </c>
      <c r="AG103" t="s" s="4">
        <v>99</v>
      </c>
      <c r="AH103" t="s" s="4">
        <v>100</v>
      </c>
    </row>
    <row r="104" ht="45.0" customHeight="true">
      <c r="A104" t="s" s="4">
        <v>742</v>
      </c>
      <c r="B104" t="s" s="4">
        <v>82</v>
      </c>
      <c r="C104" t="s" s="4">
        <v>83</v>
      </c>
      <c r="D104" t="s" s="4">
        <v>84</v>
      </c>
      <c r="E104" t="s" s="4">
        <v>178</v>
      </c>
      <c r="F104" t="s" s="4">
        <v>743</v>
      </c>
      <c r="G104" t="s" s="4">
        <v>103</v>
      </c>
      <c r="H104" t="s" s="4">
        <v>103</v>
      </c>
      <c r="I104" t="s" s="4">
        <v>180</v>
      </c>
      <c r="J104" t="s" s="4">
        <v>744</v>
      </c>
      <c r="K104" t="s" s="4">
        <v>146</v>
      </c>
      <c r="L104" t="s" s="4">
        <v>745</v>
      </c>
      <c r="M104" t="s" s="4">
        <v>148</v>
      </c>
      <c r="N104" t="s" s="4">
        <v>306</v>
      </c>
      <c r="O104" t="s" s="4">
        <v>94</v>
      </c>
      <c r="P104" t="s" s="4">
        <v>307</v>
      </c>
      <c r="Q104" t="s" s="4">
        <v>94</v>
      </c>
      <c r="R104" t="s" s="4">
        <v>746</v>
      </c>
      <c r="S104" t="s" s="4">
        <v>746</v>
      </c>
      <c r="T104" t="s" s="4">
        <v>746</v>
      </c>
      <c r="U104" t="s" s="4">
        <v>746</v>
      </c>
      <c r="V104" t="s" s="4">
        <v>746</v>
      </c>
      <c r="W104" t="s" s="4">
        <v>746</v>
      </c>
      <c r="X104" t="s" s="4">
        <v>746</v>
      </c>
      <c r="Y104" t="s" s="4">
        <v>746</v>
      </c>
      <c r="Z104" t="s" s="4">
        <v>746</v>
      </c>
      <c r="AA104" t="s" s="4">
        <v>746</v>
      </c>
      <c r="AB104" t="s" s="4">
        <v>746</v>
      </c>
      <c r="AC104" t="s" s="4">
        <v>746</v>
      </c>
      <c r="AD104" t="s" s="4">
        <v>746</v>
      </c>
      <c r="AE104" t="s" s="4">
        <v>97</v>
      </c>
      <c r="AF104" t="s" s="4">
        <v>98</v>
      </c>
      <c r="AG104" t="s" s="4">
        <v>99</v>
      </c>
      <c r="AH104" t="s" s="4">
        <v>100</v>
      </c>
    </row>
    <row r="105" ht="45.0" customHeight="true">
      <c r="A105" t="s" s="4">
        <v>747</v>
      </c>
      <c r="B105" t="s" s="4">
        <v>82</v>
      </c>
      <c r="C105" t="s" s="4">
        <v>83</v>
      </c>
      <c r="D105" t="s" s="4">
        <v>84</v>
      </c>
      <c r="E105" t="s" s="4">
        <v>178</v>
      </c>
      <c r="F105" t="s" s="4">
        <v>748</v>
      </c>
      <c r="G105" t="s" s="4">
        <v>626</v>
      </c>
      <c r="H105" t="s" s="4">
        <v>626</v>
      </c>
      <c r="I105" t="s" s="4">
        <v>88</v>
      </c>
      <c r="J105" t="s" s="4">
        <v>749</v>
      </c>
      <c r="K105" t="s" s="4">
        <v>750</v>
      </c>
      <c r="L105" t="s" s="4">
        <v>751</v>
      </c>
      <c r="M105" t="s" s="4">
        <v>92</v>
      </c>
      <c r="N105" t="s" s="4">
        <v>752</v>
      </c>
      <c r="O105" t="s" s="4">
        <v>94</v>
      </c>
      <c r="P105" t="s" s="4">
        <v>753</v>
      </c>
      <c r="Q105" t="s" s="4">
        <v>94</v>
      </c>
      <c r="R105" t="s" s="4">
        <v>754</v>
      </c>
      <c r="S105" t="s" s="4">
        <v>754</v>
      </c>
      <c r="T105" t="s" s="4">
        <v>754</v>
      </c>
      <c r="U105" t="s" s="4">
        <v>754</v>
      </c>
      <c r="V105" t="s" s="4">
        <v>754</v>
      </c>
      <c r="W105" t="s" s="4">
        <v>754</v>
      </c>
      <c r="X105" t="s" s="4">
        <v>754</v>
      </c>
      <c r="Y105" t="s" s="4">
        <v>754</v>
      </c>
      <c r="Z105" t="s" s="4">
        <v>754</v>
      </c>
      <c r="AA105" t="s" s="4">
        <v>754</v>
      </c>
      <c r="AB105" t="s" s="4">
        <v>754</v>
      </c>
      <c r="AC105" t="s" s="4">
        <v>754</v>
      </c>
      <c r="AD105" t="s" s="4">
        <v>754</v>
      </c>
      <c r="AE105" t="s" s="4">
        <v>97</v>
      </c>
      <c r="AF105" t="s" s="4">
        <v>98</v>
      </c>
      <c r="AG105" t="s" s="4">
        <v>99</v>
      </c>
      <c r="AH105" t="s" s="4">
        <v>100</v>
      </c>
    </row>
    <row r="106" ht="45.0" customHeight="true">
      <c r="A106" t="s" s="4">
        <v>755</v>
      </c>
      <c r="B106" t="s" s="4">
        <v>82</v>
      </c>
      <c r="C106" t="s" s="4">
        <v>83</v>
      </c>
      <c r="D106" t="s" s="4">
        <v>84</v>
      </c>
      <c r="E106" t="s" s="4">
        <v>178</v>
      </c>
      <c r="F106" t="s" s="4">
        <v>756</v>
      </c>
      <c r="G106" t="s" s="4">
        <v>361</v>
      </c>
      <c r="H106" t="s" s="4">
        <v>361</v>
      </c>
      <c r="I106" t="s" s="4">
        <v>144</v>
      </c>
      <c r="J106" t="s" s="4">
        <v>757</v>
      </c>
      <c r="K106" t="s" s="4">
        <v>758</v>
      </c>
      <c r="L106" t="s" s="4">
        <v>759</v>
      </c>
      <c r="M106" t="s" s="4">
        <v>92</v>
      </c>
      <c r="N106" t="s" s="4">
        <v>563</v>
      </c>
      <c r="O106" t="s" s="4">
        <v>94</v>
      </c>
      <c r="P106" t="s" s="4">
        <v>760</v>
      </c>
      <c r="Q106" t="s" s="4">
        <v>94</v>
      </c>
      <c r="R106" t="s" s="4">
        <v>761</v>
      </c>
      <c r="S106" t="s" s="4">
        <v>761</v>
      </c>
      <c r="T106" t="s" s="4">
        <v>761</v>
      </c>
      <c r="U106" t="s" s="4">
        <v>761</v>
      </c>
      <c r="V106" t="s" s="4">
        <v>761</v>
      </c>
      <c r="W106" t="s" s="4">
        <v>761</v>
      </c>
      <c r="X106" t="s" s="4">
        <v>761</v>
      </c>
      <c r="Y106" t="s" s="4">
        <v>761</v>
      </c>
      <c r="Z106" t="s" s="4">
        <v>761</v>
      </c>
      <c r="AA106" t="s" s="4">
        <v>761</v>
      </c>
      <c r="AB106" t="s" s="4">
        <v>761</v>
      </c>
      <c r="AC106" t="s" s="4">
        <v>761</v>
      </c>
      <c r="AD106" t="s" s="4">
        <v>761</v>
      </c>
      <c r="AE106" t="s" s="4">
        <v>97</v>
      </c>
      <c r="AF106" t="s" s="4">
        <v>98</v>
      </c>
      <c r="AG106" t="s" s="4">
        <v>99</v>
      </c>
      <c r="AH106" t="s" s="4">
        <v>100</v>
      </c>
    </row>
    <row r="107" ht="45.0" customHeight="true">
      <c r="A107" t="s" s="4">
        <v>762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763</v>
      </c>
      <c r="G107" t="s" s="4">
        <v>103</v>
      </c>
      <c r="H107" t="s" s="4">
        <v>103</v>
      </c>
      <c r="I107" t="s" s="4">
        <v>230</v>
      </c>
      <c r="J107" t="s" s="4">
        <v>764</v>
      </c>
      <c r="K107" t="s" s="4">
        <v>765</v>
      </c>
      <c r="L107" t="s" s="4">
        <v>172</v>
      </c>
      <c r="M107" t="s" s="4">
        <v>92</v>
      </c>
      <c r="N107" t="s" s="4">
        <v>766</v>
      </c>
      <c r="O107" t="s" s="4">
        <v>94</v>
      </c>
      <c r="P107" t="s" s="4">
        <v>767</v>
      </c>
      <c r="Q107" t="s" s="4">
        <v>94</v>
      </c>
      <c r="R107" t="s" s="4">
        <v>768</v>
      </c>
      <c r="S107" t="s" s="4">
        <v>768</v>
      </c>
      <c r="T107" t="s" s="4">
        <v>768</v>
      </c>
      <c r="U107" t="s" s="4">
        <v>768</v>
      </c>
      <c r="V107" t="s" s="4">
        <v>768</v>
      </c>
      <c r="W107" t="s" s="4">
        <v>768</v>
      </c>
      <c r="X107" t="s" s="4">
        <v>768</v>
      </c>
      <c r="Y107" t="s" s="4">
        <v>768</v>
      </c>
      <c r="Z107" t="s" s="4">
        <v>768</v>
      </c>
      <c r="AA107" t="s" s="4">
        <v>768</v>
      </c>
      <c r="AB107" t="s" s="4">
        <v>768</v>
      </c>
      <c r="AC107" t="s" s="4">
        <v>768</v>
      </c>
      <c r="AD107" t="s" s="4">
        <v>768</v>
      </c>
      <c r="AE107" t="s" s="4">
        <v>97</v>
      </c>
      <c r="AF107" t="s" s="4">
        <v>98</v>
      </c>
      <c r="AG107" t="s" s="4">
        <v>99</v>
      </c>
      <c r="AH107" t="s" s="4">
        <v>100</v>
      </c>
    </row>
    <row r="108" ht="45.0" customHeight="true">
      <c r="A108" t="s" s="4">
        <v>769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770</v>
      </c>
      <c r="G108" t="s" s="4">
        <v>103</v>
      </c>
      <c r="H108" t="s" s="4">
        <v>103</v>
      </c>
      <c r="I108" t="s" s="4">
        <v>230</v>
      </c>
      <c r="J108" t="s" s="4">
        <v>771</v>
      </c>
      <c r="K108" t="s" s="4">
        <v>772</v>
      </c>
      <c r="L108" t="s" s="4">
        <v>282</v>
      </c>
      <c r="M108" t="s" s="4">
        <v>148</v>
      </c>
      <c r="N108" t="s" s="4">
        <v>138</v>
      </c>
      <c r="O108" t="s" s="4">
        <v>94</v>
      </c>
      <c r="P108" t="s" s="4">
        <v>139</v>
      </c>
      <c r="Q108" t="s" s="4">
        <v>94</v>
      </c>
      <c r="R108" t="s" s="4">
        <v>773</v>
      </c>
      <c r="S108" t="s" s="4">
        <v>773</v>
      </c>
      <c r="T108" t="s" s="4">
        <v>773</v>
      </c>
      <c r="U108" t="s" s="4">
        <v>773</v>
      </c>
      <c r="V108" t="s" s="4">
        <v>773</v>
      </c>
      <c r="W108" t="s" s="4">
        <v>773</v>
      </c>
      <c r="X108" t="s" s="4">
        <v>773</v>
      </c>
      <c r="Y108" t="s" s="4">
        <v>773</v>
      </c>
      <c r="Z108" t="s" s="4">
        <v>773</v>
      </c>
      <c r="AA108" t="s" s="4">
        <v>773</v>
      </c>
      <c r="AB108" t="s" s="4">
        <v>773</v>
      </c>
      <c r="AC108" t="s" s="4">
        <v>773</v>
      </c>
      <c r="AD108" t="s" s="4">
        <v>773</v>
      </c>
      <c r="AE108" t="s" s="4">
        <v>97</v>
      </c>
      <c r="AF108" t="s" s="4">
        <v>98</v>
      </c>
      <c r="AG108" t="s" s="4">
        <v>99</v>
      </c>
      <c r="AH108" t="s" s="4">
        <v>100</v>
      </c>
    </row>
    <row r="109" ht="45.0" customHeight="true">
      <c r="A109" t="s" s="4">
        <v>774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775</v>
      </c>
      <c r="G109" t="s" s="4">
        <v>103</v>
      </c>
      <c r="H109" t="s" s="4">
        <v>103</v>
      </c>
      <c r="I109" t="s" s="4">
        <v>230</v>
      </c>
      <c r="J109" t="s" s="4">
        <v>776</v>
      </c>
      <c r="K109" t="s" s="4">
        <v>777</v>
      </c>
      <c r="L109" t="s" s="4">
        <v>486</v>
      </c>
      <c r="M109" t="s" s="4">
        <v>148</v>
      </c>
      <c r="N109" t="s" s="4">
        <v>778</v>
      </c>
      <c r="O109" t="s" s="4">
        <v>94</v>
      </c>
      <c r="P109" t="s" s="4">
        <v>779</v>
      </c>
      <c r="Q109" t="s" s="4">
        <v>94</v>
      </c>
      <c r="R109" t="s" s="4">
        <v>780</v>
      </c>
      <c r="S109" t="s" s="4">
        <v>780</v>
      </c>
      <c r="T109" t="s" s="4">
        <v>780</v>
      </c>
      <c r="U109" t="s" s="4">
        <v>780</v>
      </c>
      <c r="V109" t="s" s="4">
        <v>780</v>
      </c>
      <c r="W109" t="s" s="4">
        <v>780</v>
      </c>
      <c r="X109" t="s" s="4">
        <v>780</v>
      </c>
      <c r="Y109" t="s" s="4">
        <v>780</v>
      </c>
      <c r="Z109" t="s" s="4">
        <v>780</v>
      </c>
      <c r="AA109" t="s" s="4">
        <v>780</v>
      </c>
      <c r="AB109" t="s" s="4">
        <v>780</v>
      </c>
      <c r="AC109" t="s" s="4">
        <v>780</v>
      </c>
      <c r="AD109" t="s" s="4">
        <v>780</v>
      </c>
      <c r="AE109" t="s" s="4">
        <v>97</v>
      </c>
      <c r="AF109" t="s" s="4">
        <v>98</v>
      </c>
      <c r="AG109" t="s" s="4">
        <v>99</v>
      </c>
      <c r="AH109" t="s" s="4">
        <v>100</v>
      </c>
    </row>
    <row r="110" ht="45.0" customHeight="true">
      <c r="A110" t="s" s="4">
        <v>781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782</v>
      </c>
      <c r="G110" t="s" s="4">
        <v>783</v>
      </c>
      <c r="H110" t="s" s="4">
        <v>783</v>
      </c>
      <c r="I110" t="s" s="4">
        <v>237</v>
      </c>
      <c r="J110" t="s" s="4">
        <v>784</v>
      </c>
      <c r="K110" t="s" s="4">
        <v>513</v>
      </c>
      <c r="L110" t="s" s="4">
        <v>146</v>
      </c>
      <c r="M110" t="s" s="4">
        <v>92</v>
      </c>
      <c r="N110" t="s" s="4">
        <v>785</v>
      </c>
      <c r="O110" t="s" s="4">
        <v>94</v>
      </c>
      <c r="P110" t="s" s="4">
        <v>786</v>
      </c>
      <c r="Q110" t="s" s="4">
        <v>94</v>
      </c>
      <c r="R110" t="s" s="4">
        <v>787</v>
      </c>
      <c r="S110" t="s" s="4">
        <v>787</v>
      </c>
      <c r="T110" t="s" s="4">
        <v>787</v>
      </c>
      <c r="U110" t="s" s="4">
        <v>787</v>
      </c>
      <c r="V110" t="s" s="4">
        <v>787</v>
      </c>
      <c r="W110" t="s" s="4">
        <v>787</v>
      </c>
      <c r="X110" t="s" s="4">
        <v>787</v>
      </c>
      <c r="Y110" t="s" s="4">
        <v>787</v>
      </c>
      <c r="Z110" t="s" s="4">
        <v>787</v>
      </c>
      <c r="AA110" t="s" s="4">
        <v>787</v>
      </c>
      <c r="AB110" t="s" s="4">
        <v>787</v>
      </c>
      <c r="AC110" t="s" s="4">
        <v>787</v>
      </c>
      <c r="AD110" t="s" s="4">
        <v>787</v>
      </c>
      <c r="AE110" t="s" s="4">
        <v>97</v>
      </c>
      <c r="AF110" t="s" s="4">
        <v>98</v>
      </c>
      <c r="AG110" t="s" s="4">
        <v>99</v>
      </c>
      <c r="AH110" t="s" s="4">
        <v>100</v>
      </c>
    </row>
    <row r="111" ht="45.0" customHeight="true">
      <c r="A111" t="s" s="4">
        <v>788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789</v>
      </c>
      <c r="G111" t="s" s="4">
        <v>103</v>
      </c>
      <c r="H111" t="s" s="4">
        <v>103</v>
      </c>
      <c r="I111" t="s" s="4">
        <v>170</v>
      </c>
      <c r="J111" t="s" s="4">
        <v>790</v>
      </c>
      <c r="K111" t="s" s="4">
        <v>791</v>
      </c>
      <c r="L111" t="s" s="4">
        <v>154</v>
      </c>
      <c r="M111" t="s" s="4">
        <v>148</v>
      </c>
      <c r="N111" t="s" s="4">
        <v>108</v>
      </c>
      <c r="O111" t="s" s="4">
        <v>94</v>
      </c>
      <c r="P111" t="s" s="4">
        <v>109</v>
      </c>
      <c r="Q111" t="s" s="4">
        <v>94</v>
      </c>
      <c r="R111" t="s" s="4">
        <v>792</v>
      </c>
      <c r="S111" t="s" s="4">
        <v>792</v>
      </c>
      <c r="T111" t="s" s="4">
        <v>792</v>
      </c>
      <c r="U111" t="s" s="4">
        <v>792</v>
      </c>
      <c r="V111" t="s" s="4">
        <v>792</v>
      </c>
      <c r="W111" t="s" s="4">
        <v>792</v>
      </c>
      <c r="X111" t="s" s="4">
        <v>792</v>
      </c>
      <c r="Y111" t="s" s="4">
        <v>792</v>
      </c>
      <c r="Z111" t="s" s="4">
        <v>792</v>
      </c>
      <c r="AA111" t="s" s="4">
        <v>792</v>
      </c>
      <c r="AB111" t="s" s="4">
        <v>792</v>
      </c>
      <c r="AC111" t="s" s="4">
        <v>792</v>
      </c>
      <c r="AD111" t="s" s="4">
        <v>792</v>
      </c>
      <c r="AE111" t="s" s="4">
        <v>97</v>
      </c>
      <c r="AF111" t="s" s="4">
        <v>98</v>
      </c>
      <c r="AG111" t="s" s="4">
        <v>99</v>
      </c>
      <c r="AH111" t="s" s="4">
        <v>100</v>
      </c>
    </row>
    <row r="112" ht="45.0" customHeight="true">
      <c r="A112" t="s" s="4">
        <v>793</v>
      </c>
      <c r="B112" t="s" s="4">
        <v>82</v>
      </c>
      <c r="C112" t="s" s="4">
        <v>83</v>
      </c>
      <c r="D112" t="s" s="4">
        <v>84</v>
      </c>
      <c r="E112" t="s" s="4">
        <v>178</v>
      </c>
      <c r="F112" t="s" s="4">
        <v>794</v>
      </c>
      <c r="G112" t="s" s="4">
        <v>374</v>
      </c>
      <c r="H112" t="s" s="4">
        <v>374</v>
      </c>
      <c r="I112" t="s" s="4">
        <v>88</v>
      </c>
      <c r="J112" t="s" s="4">
        <v>432</v>
      </c>
      <c r="K112" t="s" s="4">
        <v>91</v>
      </c>
      <c r="L112" t="s" s="4">
        <v>90</v>
      </c>
      <c r="M112" t="s" s="4">
        <v>92</v>
      </c>
      <c r="N112" t="s" s="4">
        <v>795</v>
      </c>
      <c r="O112" t="s" s="4">
        <v>94</v>
      </c>
      <c r="P112" t="s" s="4">
        <v>796</v>
      </c>
      <c r="Q112" t="s" s="4">
        <v>94</v>
      </c>
      <c r="R112" t="s" s="4">
        <v>797</v>
      </c>
      <c r="S112" t="s" s="4">
        <v>797</v>
      </c>
      <c r="T112" t="s" s="4">
        <v>797</v>
      </c>
      <c r="U112" t="s" s="4">
        <v>797</v>
      </c>
      <c r="V112" t="s" s="4">
        <v>797</v>
      </c>
      <c r="W112" t="s" s="4">
        <v>797</v>
      </c>
      <c r="X112" t="s" s="4">
        <v>797</v>
      </c>
      <c r="Y112" t="s" s="4">
        <v>797</v>
      </c>
      <c r="Z112" t="s" s="4">
        <v>797</v>
      </c>
      <c r="AA112" t="s" s="4">
        <v>797</v>
      </c>
      <c r="AB112" t="s" s="4">
        <v>797</v>
      </c>
      <c r="AC112" t="s" s="4">
        <v>797</v>
      </c>
      <c r="AD112" t="s" s="4">
        <v>797</v>
      </c>
      <c r="AE112" t="s" s="4">
        <v>97</v>
      </c>
      <c r="AF112" t="s" s="4">
        <v>98</v>
      </c>
      <c r="AG112" t="s" s="4">
        <v>99</v>
      </c>
      <c r="AH112" t="s" s="4">
        <v>100</v>
      </c>
    </row>
    <row r="113" ht="45.0" customHeight="true">
      <c r="A113" t="s" s="4">
        <v>798</v>
      </c>
      <c r="B113" t="s" s="4">
        <v>82</v>
      </c>
      <c r="C113" t="s" s="4">
        <v>83</v>
      </c>
      <c r="D113" t="s" s="4">
        <v>84</v>
      </c>
      <c r="E113" t="s" s="4">
        <v>178</v>
      </c>
      <c r="F113" t="s" s="4">
        <v>799</v>
      </c>
      <c r="G113" t="s" s="4">
        <v>374</v>
      </c>
      <c r="H113" t="s" s="4">
        <v>374</v>
      </c>
      <c r="I113" t="s" s="4">
        <v>88</v>
      </c>
      <c r="J113" t="s" s="4">
        <v>800</v>
      </c>
      <c r="K113" t="s" s="4">
        <v>801</v>
      </c>
      <c r="L113" t="s" s="4">
        <v>802</v>
      </c>
      <c r="M113" t="s" s="4">
        <v>92</v>
      </c>
      <c r="N113" t="s" s="4">
        <v>691</v>
      </c>
      <c r="O113" t="s" s="4">
        <v>94</v>
      </c>
      <c r="P113" t="s" s="4">
        <v>692</v>
      </c>
      <c r="Q113" t="s" s="4">
        <v>94</v>
      </c>
      <c r="R113" t="s" s="4">
        <v>803</v>
      </c>
      <c r="S113" t="s" s="4">
        <v>803</v>
      </c>
      <c r="T113" t="s" s="4">
        <v>803</v>
      </c>
      <c r="U113" t="s" s="4">
        <v>803</v>
      </c>
      <c r="V113" t="s" s="4">
        <v>803</v>
      </c>
      <c r="W113" t="s" s="4">
        <v>803</v>
      </c>
      <c r="X113" t="s" s="4">
        <v>803</v>
      </c>
      <c r="Y113" t="s" s="4">
        <v>803</v>
      </c>
      <c r="Z113" t="s" s="4">
        <v>803</v>
      </c>
      <c r="AA113" t="s" s="4">
        <v>803</v>
      </c>
      <c r="AB113" t="s" s="4">
        <v>803</v>
      </c>
      <c r="AC113" t="s" s="4">
        <v>803</v>
      </c>
      <c r="AD113" t="s" s="4">
        <v>803</v>
      </c>
      <c r="AE113" t="s" s="4">
        <v>97</v>
      </c>
      <c r="AF113" t="s" s="4">
        <v>98</v>
      </c>
      <c r="AG113" t="s" s="4">
        <v>99</v>
      </c>
      <c r="AH113" t="s" s="4">
        <v>100</v>
      </c>
    </row>
    <row r="114" ht="45.0" customHeight="true">
      <c r="A114" t="s" s="4">
        <v>804</v>
      </c>
      <c r="B114" t="s" s="4">
        <v>82</v>
      </c>
      <c r="C114" t="s" s="4">
        <v>83</v>
      </c>
      <c r="D114" t="s" s="4">
        <v>84</v>
      </c>
      <c r="E114" t="s" s="4">
        <v>178</v>
      </c>
      <c r="F114" t="s" s="4">
        <v>805</v>
      </c>
      <c r="G114" t="s" s="4">
        <v>806</v>
      </c>
      <c r="H114" t="s" s="4">
        <v>806</v>
      </c>
      <c r="I114" t="s" s="4">
        <v>88</v>
      </c>
      <c r="J114" t="s" s="4">
        <v>807</v>
      </c>
      <c r="K114" t="s" s="4">
        <v>154</v>
      </c>
      <c r="L114" t="s" s="4">
        <v>808</v>
      </c>
      <c r="M114" t="s" s="4">
        <v>92</v>
      </c>
      <c r="N114" t="s" s="4">
        <v>691</v>
      </c>
      <c r="O114" t="s" s="4">
        <v>94</v>
      </c>
      <c r="P114" t="s" s="4">
        <v>692</v>
      </c>
      <c r="Q114" t="s" s="4">
        <v>94</v>
      </c>
      <c r="R114" t="s" s="4">
        <v>809</v>
      </c>
      <c r="S114" t="s" s="4">
        <v>809</v>
      </c>
      <c r="T114" t="s" s="4">
        <v>809</v>
      </c>
      <c r="U114" t="s" s="4">
        <v>809</v>
      </c>
      <c r="V114" t="s" s="4">
        <v>809</v>
      </c>
      <c r="W114" t="s" s="4">
        <v>809</v>
      </c>
      <c r="X114" t="s" s="4">
        <v>809</v>
      </c>
      <c r="Y114" t="s" s="4">
        <v>809</v>
      </c>
      <c r="Z114" t="s" s="4">
        <v>809</v>
      </c>
      <c r="AA114" t="s" s="4">
        <v>809</v>
      </c>
      <c r="AB114" t="s" s="4">
        <v>809</v>
      </c>
      <c r="AC114" t="s" s="4">
        <v>809</v>
      </c>
      <c r="AD114" t="s" s="4">
        <v>809</v>
      </c>
      <c r="AE114" t="s" s="4">
        <v>97</v>
      </c>
      <c r="AF114" t="s" s="4">
        <v>98</v>
      </c>
      <c r="AG114" t="s" s="4">
        <v>99</v>
      </c>
      <c r="AH114" t="s" s="4">
        <v>100</v>
      </c>
    </row>
    <row r="115" ht="45.0" customHeight="true">
      <c r="A115" t="s" s="4">
        <v>810</v>
      </c>
      <c r="B115" t="s" s="4">
        <v>82</v>
      </c>
      <c r="C115" t="s" s="4">
        <v>83</v>
      </c>
      <c r="D115" t="s" s="4">
        <v>84</v>
      </c>
      <c r="E115" t="s" s="4">
        <v>178</v>
      </c>
      <c r="F115" t="s" s="4">
        <v>811</v>
      </c>
      <c r="G115" t="s" s="4">
        <v>103</v>
      </c>
      <c r="H115" t="s" s="4">
        <v>103</v>
      </c>
      <c r="I115" t="s" s="4">
        <v>104</v>
      </c>
      <c r="J115" t="s" s="4">
        <v>812</v>
      </c>
      <c r="K115" t="s" s="4">
        <v>154</v>
      </c>
      <c r="L115" t="s" s="4">
        <v>395</v>
      </c>
      <c r="M115" t="s" s="4">
        <v>148</v>
      </c>
      <c r="N115" t="s" s="4">
        <v>193</v>
      </c>
      <c r="O115" t="s" s="4">
        <v>94</v>
      </c>
      <c r="P115" t="s" s="4">
        <v>194</v>
      </c>
      <c r="Q115" t="s" s="4">
        <v>94</v>
      </c>
      <c r="R115" t="s" s="4">
        <v>813</v>
      </c>
      <c r="S115" t="s" s="4">
        <v>813</v>
      </c>
      <c r="T115" t="s" s="4">
        <v>813</v>
      </c>
      <c r="U115" t="s" s="4">
        <v>813</v>
      </c>
      <c r="V115" t="s" s="4">
        <v>813</v>
      </c>
      <c r="W115" t="s" s="4">
        <v>813</v>
      </c>
      <c r="X115" t="s" s="4">
        <v>813</v>
      </c>
      <c r="Y115" t="s" s="4">
        <v>813</v>
      </c>
      <c r="Z115" t="s" s="4">
        <v>813</v>
      </c>
      <c r="AA115" t="s" s="4">
        <v>813</v>
      </c>
      <c r="AB115" t="s" s="4">
        <v>813</v>
      </c>
      <c r="AC115" t="s" s="4">
        <v>813</v>
      </c>
      <c r="AD115" t="s" s="4">
        <v>813</v>
      </c>
      <c r="AE115" t="s" s="4">
        <v>97</v>
      </c>
      <c r="AF115" t="s" s="4">
        <v>98</v>
      </c>
      <c r="AG115" t="s" s="4">
        <v>99</v>
      </c>
      <c r="AH115" t="s" s="4">
        <v>100</v>
      </c>
    </row>
    <row r="116" ht="45.0" customHeight="true">
      <c r="A116" t="s" s="4">
        <v>814</v>
      </c>
      <c r="B116" t="s" s="4">
        <v>82</v>
      </c>
      <c r="C116" t="s" s="4">
        <v>83</v>
      </c>
      <c r="D116" t="s" s="4">
        <v>84</v>
      </c>
      <c r="E116" t="s" s="4">
        <v>178</v>
      </c>
      <c r="F116" t="s" s="4">
        <v>815</v>
      </c>
      <c r="G116" t="s" s="4">
        <v>103</v>
      </c>
      <c r="H116" t="s" s="4">
        <v>103</v>
      </c>
      <c r="I116" t="s" s="4">
        <v>408</v>
      </c>
      <c r="J116" t="s" s="4">
        <v>816</v>
      </c>
      <c r="K116" t="s" s="4">
        <v>154</v>
      </c>
      <c r="L116" t="s" s="4">
        <v>817</v>
      </c>
      <c r="M116" t="s" s="4">
        <v>92</v>
      </c>
      <c r="N116" t="s" s="4">
        <v>193</v>
      </c>
      <c r="O116" t="s" s="4">
        <v>94</v>
      </c>
      <c r="P116" t="s" s="4">
        <v>194</v>
      </c>
      <c r="Q116" t="s" s="4">
        <v>94</v>
      </c>
      <c r="R116" t="s" s="4">
        <v>818</v>
      </c>
      <c r="S116" t="s" s="4">
        <v>818</v>
      </c>
      <c r="T116" t="s" s="4">
        <v>818</v>
      </c>
      <c r="U116" t="s" s="4">
        <v>818</v>
      </c>
      <c r="V116" t="s" s="4">
        <v>818</v>
      </c>
      <c r="W116" t="s" s="4">
        <v>818</v>
      </c>
      <c r="X116" t="s" s="4">
        <v>818</v>
      </c>
      <c r="Y116" t="s" s="4">
        <v>818</v>
      </c>
      <c r="Z116" t="s" s="4">
        <v>818</v>
      </c>
      <c r="AA116" t="s" s="4">
        <v>818</v>
      </c>
      <c r="AB116" t="s" s="4">
        <v>818</v>
      </c>
      <c r="AC116" t="s" s="4">
        <v>818</v>
      </c>
      <c r="AD116" t="s" s="4">
        <v>818</v>
      </c>
      <c r="AE116" t="s" s="4">
        <v>97</v>
      </c>
      <c r="AF116" t="s" s="4">
        <v>98</v>
      </c>
      <c r="AG116" t="s" s="4">
        <v>99</v>
      </c>
      <c r="AH116" t="s" s="4">
        <v>100</v>
      </c>
    </row>
    <row r="117" ht="45.0" customHeight="true">
      <c r="A117" t="s" s="4">
        <v>819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820</v>
      </c>
      <c r="G117" t="s" s="4">
        <v>103</v>
      </c>
      <c r="H117" t="s" s="4">
        <v>103</v>
      </c>
      <c r="I117" t="s" s="4">
        <v>170</v>
      </c>
      <c r="J117" t="s" s="4">
        <v>821</v>
      </c>
      <c r="K117" t="s" s="4">
        <v>822</v>
      </c>
      <c r="L117" t="s" s="4">
        <v>823</v>
      </c>
      <c r="M117" t="s" s="4">
        <v>148</v>
      </c>
      <c r="N117" t="s" s="4">
        <v>108</v>
      </c>
      <c r="O117" t="s" s="4">
        <v>94</v>
      </c>
      <c r="P117" t="s" s="4">
        <v>109</v>
      </c>
      <c r="Q117" t="s" s="4">
        <v>94</v>
      </c>
      <c r="R117" t="s" s="4">
        <v>824</v>
      </c>
      <c r="S117" t="s" s="4">
        <v>824</v>
      </c>
      <c r="T117" t="s" s="4">
        <v>824</v>
      </c>
      <c r="U117" t="s" s="4">
        <v>824</v>
      </c>
      <c r="V117" t="s" s="4">
        <v>824</v>
      </c>
      <c r="W117" t="s" s="4">
        <v>824</v>
      </c>
      <c r="X117" t="s" s="4">
        <v>824</v>
      </c>
      <c r="Y117" t="s" s="4">
        <v>824</v>
      </c>
      <c r="Z117" t="s" s="4">
        <v>824</v>
      </c>
      <c r="AA117" t="s" s="4">
        <v>824</v>
      </c>
      <c r="AB117" t="s" s="4">
        <v>824</v>
      </c>
      <c r="AC117" t="s" s="4">
        <v>824</v>
      </c>
      <c r="AD117" t="s" s="4">
        <v>824</v>
      </c>
      <c r="AE117" t="s" s="4">
        <v>97</v>
      </c>
      <c r="AF117" t="s" s="4">
        <v>98</v>
      </c>
      <c r="AG117" t="s" s="4">
        <v>99</v>
      </c>
      <c r="AH117" t="s" s="4">
        <v>100</v>
      </c>
    </row>
    <row r="118" ht="45.0" customHeight="true">
      <c r="A118" t="s" s="4">
        <v>825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826</v>
      </c>
      <c r="G118" t="s" s="4">
        <v>103</v>
      </c>
      <c r="H118" t="s" s="4">
        <v>103</v>
      </c>
      <c r="I118" t="s" s="4">
        <v>170</v>
      </c>
      <c r="J118" t="s" s="4">
        <v>827</v>
      </c>
      <c r="K118" t="s" s="4">
        <v>119</v>
      </c>
      <c r="L118" t="s" s="4">
        <v>521</v>
      </c>
      <c r="M118" t="s" s="4">
        <v>148</v>
      </c>
      <c r="N118" t="s" s="4">
        <v>108</v>
      </c>
      <c r="O118" t="s" s="4">
        <v>94</v>
      </c>
      <c r="P118" t="s" s="4">
        <v>109</v>
      </c>
      <c r="Q118" t="s" s="4">
        <v>94</v>
      </c>
      <c r="R118" t="s" s="4">
        <v>828</v>
      </c>
      <c r="S118" t="s" s="4">
        <v>828</v>
      </c>
      <c r="T118" t="s" s="4">
        <v>828</v>
      </c>
      <c r="U118" t="s" s="4">
        <v>828</v>
      </c>
      <c r="V118" t="s" s="4">
        <v>828</v>
      </c>
      <c r="W118" t="s" s="4">
        <v>828</v>
      </c>
      <c r="X118" t="s" s="4">
        <v>828</v>
      </c>
      <c r="Y118" t="s" s="4">
        <v>828</v>
      </c>
      <c r="Z118" t="s" s="4">
        <v>828</v>
      </c>
      <c r="AA118" t="s" s="4">
        <v>828</v>
      </c>
      <c r="AB118" t="s" s="4">
        <v>828</v>
      </c>
      <c r="AC118" t="s" s="4">
        <v>828</v>
      </c>
      <c r="AD118" t="s" s="4">
        <v>828</v>
      </c>
      <c r="AE118" t="s" s="4">
        <v>97</v>
      </c>
      <c r="AF118" t="s" s="4">
        <v>98</v>
      </c>
      <c r="AG118" t="s" s="4">
        <v>99</v>
      </c>
      <c r="AH118" t="s" s="4">
        <v>100</v>
      </c>
    </row>
    <row r="119" ht="45.0" customHeight="true">
      <c r="A119" t="s" s="4">
        <v>829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830</v>
      </c>
      <c r="G119" t="s" s="4">
        <v>103</v>
      </c>
      <c r="H119" t="s" s="4">
        <v>103</v>
      </c>
      <c r="I119" t="s" s="4">
        <v>170</v>
      </c>
      <c r="J119" t="s" s="4">
        <v>831</v>
      </c>
      <c r="K119" t="s" s="4">
        <v>154</v>
      </c>
      <c r="L119" t="s" s="4">
        <v>154</v>
      </c>
      <c r="M119" t="s" s="4">
        <v>148</v>
      </c>
      <c r="N119" t="s" s="4">
        <v>108</v>
      </c>
      <c r="O119" t="s" s="4">
        <v>94</v>
      </c>
      <c r="P119" t="s" s="4">
        <v>109</v>
      </c>
      <c r="Q119" t="s" s="4">
        <v>94</v>
      </c>
      <c r="R119" t="s" s="4">
        <v>832</v>
      </c>
      <c r="S119" t="s" s="4">
        <v>832</v>
      </c>
      <c r="T119" t="s" s="4">
        <v>832</v>
      </c>
      <c r="U119" t="s" s="4">
        <v>832</v>
      </c>
      <c r="V119" t="s" s="4">
        <v>832</v>
      </c>
      <c r="W119" t="s" s="4">
        <v>832</v>
      </c>
      <c r="X119" t="s" s="4">
        <v>832</v>
      </c>
      <c r="Y119" t="s" s="4">
        <v>832</v>
      </c>
      <c r="Z119" t="s" s="4">
        <v>832</v>
      </c>
      <c r="AA119" t="s" s="4">
        <v>832</v>
      </c>
      <c r="AB119" t="s" s="4">
        <v>832</v>
      </c>
      <c r="AC119" t="s" s="4">
        <v>832</v>
      </c>
      <c r="AD119" t="s" s="4">
        <v>832</v>
      </c>
      <c r="AE119" t="s" s="4">
        <v>97</v>
      </c>
      <c r="AF119" t="s" s="4">
        <v>98</v>
      </c>
      <c r="AG119" t="s" s="4">
        <v>99</v>
      </c>
      <c r="AH119" t="s" s="4">
        <v>100</v>
      </c>
    </row>
    <row r="120" ht="45.0" customHeight="true">
      <c r="A120" t="s" s="4">
        <v>833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834</v>
      </c>
      <c r="G120" t="s" s="4">
        <v>626</v>
      </c>
      <c r="H120" t="s" s="4">
        <v>626</v>
      </c>
      <c r="I120" t="s" s="4">
        <v>170</v>
      </c>
      <c r="J120" t="s" s="4">
        <v>835</v>
      </c>
      <c r="K120" t="s" s="4">
        <v>836</v>
      </c>
      <c r="L120" t="s" s="4">
        <v>837</v>
      </c>
      <c r="M120" t="s" s="4">
        <v>92</v>
      </c>
      <c r="N120" t="s" s="4">
        <v>108</v>
      </c>
      <c r="O120" t="s" s="4">
        <v>94</v>
      </c>
      <c r="P120" t="s" s="4">
        <v>109</v>
      </c>
      <c r="Q120" t="s" s="4">
        <v>94</v>
      </c>
      <c r="R120" t="s" s="4">
        <v>838</v>
      </c>
      <c r="S120" t="s" s="4">
        <v>838</v>
      </c>
      <c r="T120" t="s" s="4">
        <v>838</v>
      </c>
      <c r="U120" t="s" s="4">
        <v>838</v>
      </c>
      <c r="V120" t="s" s="4">
        <v>838</v>
      </c>
      <c r="W120" t="s" s="4">
        <v>838</v>
      </c>
      <c r="X120" t="s" s="4">
        <v>838</v>
      </c>
      <c r="Y120" t="s" s="4">
        <v>838</v>
      </c>
      <c r="Z120" t="s" s="4">
        <v>838</v>
      </c>
      <c r="AA120" t="s" s="4">
        <v>838</v>
      </c>
      <c r="AB120" t="s" s="4">
        <v>838</v>
      </c>
      <c r="AC120" t="s" s="4">
        <v>838</v>
      </c>
      <c r="AD120" t="s" s="4">
        <v>838</v>
      </c>
      <c r="AE120" t="s" s="4">
        <v>97</v>
      </c>
      <c r="AF120" t="s" s="4">
        <v>98</v>
      </c>
      <c r="AG120" t="s" s="4">
        <v>99</v>
      </c>
      <c r="AH120" t="s" s="4">
        <v>100</v>
      </c>
    </row>
    <row r="121" ht="45.0" customHeight="true">
      <c r="A121" t="s" s="4">
        <v>839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840</v>
      </c>
      <c r="G121" t="s" s="4">
        <v>103</v>
      </c>
      <c r="H121" t="s" s="4">
        <v>103</v>
      </c>
      <c r="I121" t="s" s="4">
        <v>170</v>
      </c>
      <c r="J121" t="s" s="4">
        <v>841</v>
      </c>
      <c r="K121" t="s" s="4">
        <v>842</v>
      </c>
      <c r="L121" t="s" s="4">
        <v>843</v>
      </c>
      <c r="M121" t="s" s="4">
        <v>148</v>
      </c>
      <c r="N121" t="s" s="4">
        <v>108</v>
      </c>
      <c r="O121" t="s" s="4">
        <v>94</v>
      </c>
      <c r="P121" t="s" s="4">
        <v>109</v>
      </c>
      <c r="Q121" t="s" s="4">
        <v>94</v>
      </c>
      <c r="R121" t="s" s="4">
        <v>844</v>
      </c>
      <c r="S121" t="s" s="4">
        <v>844</v>
      </c>
      <c r="T121" t="s" s="4">
        <v>844</v>
      </c>
      <c r="U121" t="s" s="4">
        <v>844</v>
      </c>
      <c r="V121" t="s" s="4">
        <v>844</v>
      </c>
      <c r="W121" t="s" s="4">
        <v>844</v>
      </c>
      <c r="X121" t="s" s="4">
        <v>844</v>
      </c>
      <c r="Y121" t="s" s="4">
        <v>844</v>
      </c>
      <c r="Z121" t="s" s="4">
        <v>844</v>
      </c>
      <c r="AA121" t="s" s="4">
        <v>844</v>
      </c>
      <c r="AB121" t="s" s="4">
        <v>844</v>
      </c>
      <c r="AC121" t="s" s="4">
        <v>844</v>
      </c>
      <c r="AD121" t="s" s="4">
        <v>844</v>
      </c>
      <c r="AE121" t="s" s="4">
        <v>97</v>
      </c>
      <c r="AF121" t="s" s="4">
        <v>98</v>
      </c>
      <c r="AG121" t="s" s="4">
        <v>99</v>
      </c>
      <c r="AH121" t="s" s="4">
        <v>100</v>
      </c>
    </row>
    <row r="122" ht="45.0" customHeight="true">
      <c r="A122" t="s" s="4">
        <v>845</v>
      </c>
      <c r="B122" t="s" s="4">
        <v>82</v>
      </c>
      <c r="C122" t="s" s="4">
        <v>83</v>
      </c>
      <c r="D122" t="s" s="4">
        <v>84</v>
      </c>
      <c r="E122" t="s" s="4">
        <v>178</v>
      </c>
      <c r="F122" t="s" s="4">
        <v>846</v>
      </c>
      <c r="G122" t="s" s="4">
        <v>847</v>
      </c>
      <c r="H122" t="s" s="4">
        <v>847</v>
      </c>
      <c r="I122" t="s" s="4">
        <v>104</v>
      </c>
      <c r="J122" t="s" s="4">
        <v>848</v>
      </c>
      <c r="K122" t="s" s="4">
        <v>154</v>
      </c>
      <c r="L122" t="s" s="4">
        <v>90</v>
      </c>
      <c r="M122" t="s" s="4">
        <v>92</v>
      </c>
      <c r="N122" t="s" s="4">
        <v>193</v>
      </c>
      <c r="O122" t="s" s="4">
        <v>94</v>
      </c>
      <c r="P122" t="s" s="4">
        <v>194</v>
      </c>
      <c r="Q122" t="s" s="4">
        <v>94</v>
      </c>
      <c r="R122" t="s" s="4">
        <v>849</v>
      </c>
      <c r="S122" t="s" s="4">
        <v>849</v>
      </c>
      <c r="T122" t="s" s="4">
        <v>849</v>
      </c>
      <c r="U122" t="s" s="4">
        <v>849</v>
      </c>
      <c r="V122" t="s" s="4">
        <v>849</v>
      </c>
      <c r="W122" t="s" s="4">
        <v>849</v>
      </c>
      <c r="X122" t="s" s="4">
        <v>849</v>
      </c>
      <c r="Y122" t="s" s="4">
        <v>849</v>
      </c>
      <c r="Z122" t="s" s="4">
        <v>849</v>
      </c>
      <c r="AA122" t="s" s="4">
        <v>849</v>
      </c>
      <c r="AB122" t="s" s="4">
        <v>849</v>
      </c>
      <c r="AC122" t="s" s="4">
        <v>849</v>
      </c>
      <c r="AD122" t="s" s="4">
        <v>849</v>
      </c>
      <c r="AE122" t="s" s="4">
        <v>97</v>
      </c>
      <c r="AF122" t="s" s="4">
        <v>98</v>
      </c>
      <c r="AG122" t="s" s="4">
        <v>99</v>
      </c>
      <c r="AH122" t="s" s="4">
        <v>100</v>
      </c>
    </row>
    <row r="123" ht="45.0" customHeight="true">
      <c r="A123" t="s" s="4">
        <v>850</v>
      </c>
      <c r="B123" t="s" s="4">
        <v>82</v>
      </c>
      <c r="C123" t="s" s="4">
        <v>83</v>
      </c>
      <c r="D123" t="s" s="4">
        <v>84</v>
      </c>
      <c r="E123" t="s" s="4">
        <v>178</v>
      </c>
      <c r="F123" t="s" s="4">
        <v>851</v>
      </c>
      <c r="G123" t="s" s="4">
        <v>374</v>
      </c>
      <c r="H123" t="s" s="4">
        <v>374</v>
      </c>
      <c r="I123" t="s" s="4">
        <v>88</v>
      </c>
      <c r="J123" t="s" s="4">
        <v>852</v>
      </c>
      <c r="K123" t="s" s="4">
        <v>114</v>
      </c>
      <c r="L123" t="s" s="4">
        <v>853</v>
      </c>
      <c r="M123" t="s" s="4">
        <v>92</v>
      </c>
      <c r="N123" t="s" s="4">
        <v>691</v>
      </c>
      <c r="O123" t="s" s="4">
        <v>94</v>
      </c>
      <c r="P123" t="s" s="4">
        <v>692</v>
      </c>
      <c r="Q123" t="s" s="4">
        <v>94</v>
      </c>
      <c r="R123" t="s" s="4">
        <v>854</v>
      </c>
      <c r="S123" t="s" s="4">
        <v>854</v>
      </c>
      <c r="T123" t="s" s="4">
        <v>854</v>
      </c>
      <c r="U123" t="s" s="4">
        <v>854</v>
      </c>
      <c r="V123" t="s" s="4">
        <v>854</v>
      </c>
      <c r="W123" t="s" s="4">
        <v>854</v>
      </c>
      <c r="X123" t="s" s="4">
        <v>854</v>
      </c>
      <c r="Y123" t="s" s="4">
        <v>854</v>
      </c>
      <c r="Z123" t="s" s="4">
        <v>854</v>
      </c>
      <c r="AA123" t="s" s="4">
        <v>854</v>
      </c>
      <c r="AB123" t="s" s="4">
        <v>854</v>
      </c>
      <c r="AC123" t="s" s="4">
        <v>854</v>
      </c>
      <c r="AD123" t="s" s="4">
        <v>854</v>
      </c>
      <c r="AE123" t="s" s="4">
        <v>97</v>
      </c>
      <c r="AF123" t="s" s="4">
        <v>98</v>
      </c>
      <c r="AG123" t="s" s="4">
        <v>99</v>
      </c>
      <c r="AH123" t="s" s="4">
        <v>100</v>
      </c>
    </row>
    <row r="124" ht="45.0" customHeight="true">
      <c r="A124" t="s" s="4">
        <v>855</v>
      </c>
      <c r="B124" t="s" s="4">
        <v>82</v>
      </c>
      <c r="C124" t="s" s="4">
        <v>83</v>
      </c>
      <c r="D124" t="s" s="4">
        <v>84</v>
      </c>
      <c r="E124" t="s" s="4">
        <v>178</v>
      </c>
      <c r="F124" t="s" s="4">
        <v>856</v>
      </c>
      <c r="G124" t="s" s="4">
        <v>374</v>
      </c>
      <c r="H124" t="s" s="4">
        <v>374</v>
      </c>
      <c r="I124" t="s" s="4">
        <v>88</v>
      </c>
      <c r="J124" t="s" s="4">
        <v>857</v>
      </c>
      <c r="K124" t="s" s="4">
        <v>823</v>
      </c>
      <c r="L124" t="s" s="4">
        <v>858</v>
      </c>
      <c r="M124" t="s" s="4">
        <v>92</v>
      </c>
      <c r="N124" t="s" s="4">
        <v>691</v>
      </c>
      <c r="O124" t="s" s="4">
        <v>94</v>
      </c>
      <c r="P124" t="s" s="4">
        <v>692</v>
      </c>
      <c r="Q124" t="s" s="4">
        <v>94</v>
      </c>
      <c r="R124" t="s" s="4">
        <v>859</v>
      </c>
      <c r="S124" t="s" s="4">
        <v>859</v>
      </c>
      <c r="T124" t="s" s="4">
        <v>859</v>
      </c>
      <c r="U124" t="s" s="4">
        <v>859</v>
      </c>
      <c r="V124" t="s" s="4">
        <v>859</v>
      </c>
      <c r="W124" t="s" s="4">
        <v>859</v>
      </c>
      <c r="X124" t="s" s="4">
        <v>859</v>
      </c>
      <c r="Y124" t="s" s="4">
        <v>859</v>
      </c>
      <c r="Z124" t="s" s="4">
        <v>859</v>
      </c>
      <c r="AA124" t="s" s="4">
        <v>859</v>
      </c>
      <c r="AB124" t="s" s="4">
        <v>859</v>
      </c>
      <c r="AC124" t="s" s="4">
        <v>859</v>
      </c>
      <c r="AD124" t="s" s="4">
        <v>859</v>
      </c>
      <c r="AE124" t="s" s="4">
        <v>97</v>
      </c>
      <c r="AF124" t="s" s="4">
        <v>98</v>
      </c>
      <c r="AG124" t="s" s="4">
        <v>99</v>
      </c>
      <c r="AH124" t="s" s="4">
        <v>100</v>
      </c>
    </row>
    <row r="125" ht="45.0" customHeight="true">
      <c r="A125" t="s" s="4">
        <v>860</v>
      </c>
      <c r="B125" t="s" s="4">
        <v>82</v>
      </c>
      <c r="C125" t="s" s="4">
        <v>83</v>
      </c>
      <c r="D125" t="s" s="4">
        <v>84</v>
      </c>
      <c r="E125" t="s" s="4">
        <v>178</v>
      </c>
      <c r="F125" t="s" s="4">
        <v>861</v>
      </c>
      <c r="G125" t="s" s="4">
        <v>103</v>
      </c>
      <c r="H125" t="s" s="4">
        <v>103</v>
      </c>
      <c r="I125" t="s" s="4">
        <v>189</v>
      </c>
      <c r="J125" t="s" s="4">
        <v>862</v>
      </c>
      <c r="K125" t="s" s="4">
        <v>199</v>
      </c>
      <c r="L125" t="s" s="4">
        <v>418</v>
      </c>
      <c r="M125" t="s" s="4">
        <v>92</v>
      </c>
      <c r="N125" t="s" s="4">
        <v>193</v>
      </c>
      <c r="O125" t="s" s="4">
        <v>94</v>
      </c>
      <c r="P125" t="s" s="4">
        <v>194</v>
      </c>
      <c r="Q125" t="s" s="4">
        <v>94</v>
      </c>
      <c r="R125" t="s" s="4">
        <v>863</v>
      </c>
      <c r="S125" t="s" s="4">
        <v>863</v>
      </c>
      <c r="T125" t="s" s="4">
        <v>863</v>
      </c>
      <c r="U125" t="s" s="4">
        <v>863</v>
      </c>
      <c r="V125" t="s" s="4">
        <v>863</v>
      </c>
      <c r="W125" t="s" s="4">
        <v>863</v>
      </c>
      <c r="X125" t="s" s="4">
        <v>863</v>
      </c>
      <c r="Y125" t="s" s="4">
        <v>863</v>
      </c>
      <c r="Z125" t="s" s="4">
        <v>863</v>
      </c>
      <c r="AA125" t="s" s="4">
        <v>863</v>
      </c>
      <c r="AB125" t="s" s="4">
        <v>863</v>
      </c>
      <c r="AC125" t="s" s="4">
        <v>863</v>
      </c>
      <c r="AD125" t="s" s="4">
        <v>863</v>
      </c>
      <c r="AE125" t="s" s="4">
        <v>97</v>
      </c>
      <c r="AF125" t="s" s="4">
        <v>98</v>
      </c>
      <c r="AG125" t="s" s="4">
        <v>99</v>
      </c>
      <c r="AH125" t="s" s="4">
        <v>100</v>
      </c>
    </row>
    <row r="126" ht="45.0" customHeight="true">
      <c r="A126" t="s" s="4">
        <v>864</v>
      </c>
      <c r="B126" t="s" s="4">
        <v>82</v>
      </c>
      <c r="C126" t="s" s="4">
        <v>83</v>
      </c>
      <c r="D126" t="s" s="4">
        <v>84</v>
      </c>
      <c r="E126" t="s" s="4">
        <v>178</v>
      </c>
      <c r="F126" t="s" s="4">
        <v>865</v>
      </c>
      <c r="G126" t="s" s="4">
        <v>103</v>
      </c>
      <c r="H126" t="s" s="4">
        <v>103</v>
      </c>
      <c r="I126" t="s" s="4">
        <v>511</v>
      </c>
      <c r="J126" t="s" s="4">
        <v>866</v>
      </c>
      <c r="K126" t="s" s="4">
        <v>867</v>
      </c>
      <c r="L126" t="s" s="4">
        <v>868</v>
      </c>
      <c r="M126" t="s" s="4">
        <v>148</v>
      </c>
      <c r="N126" t="s" s="4">
        <v>869</v>
      </c>
      <c r="O126" t="s" s="4">
        <v>94</v>
      </c>
      <c r="P126" t="s" s="4">
        <v>870</v>
      </c>
      <c r="Q126" t="s" s="4">
        <v>94</v>
      </c>
      <c r="R126" t="s" s="4">
        <v>871</v>
      </c>
      <c r="S126" t="s" s="4">
        <v>871</v>
      </c>
      <c r="T126" t="s" s="4">
        <v>871</v>
      </c>
      <c r="U126" t="s" s="4">
        <v>871</v>
      </c>
      <c r="V126" t="s" s="4">
        <v>871</v>
      </c>
      <c r="W126" t="s" s="4">
        <v>871</v>
      </c>
      <c r="X126" t="s" s="4">
        <v>871</v>
      </c>
      <c r="Y126" t="s" s="4">
        <v>871</v>
      </c>
      <c r="Z126" t="s" s="4">
        <v>871</v>
      </c>
      <c r="AA126" t="s" s="4">
        <v>871</v>
      </c>
      <c r="AB126" t="s" s="4">
        <v>871</v>
      </c>
      <c r="AC126" t="s" s="4">
        <v>871</v>
      </c>
      <c r="AD126" t="s" s="4">
        <v>871</v>
      </c>
      <c r="AE126" t="s" s="4">
        <v>97</v>
      </c>
      <c r="AF126" t="s" s="4">
        <v>98</v>
      </c>
      <c r="AG126" t="s" s="4">
        <v>99</v>
      </c>
      <c r="AH126" t="s" s="4">
        <v>100</v>
      </c>
    </row>
    <row r="127" ht="45.0" customHeight="true">
      <c r="A127" t="s" s="4">
        <v>872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873</v>
      </c>
      <c r="G127" t="s" s="4">
        <v>874</v>
      </c>
      <c r="H127" t="s" s="4">
        <v>874</v>
      </c>
      <c r="I127" t="s" s="4">
        <v>170</v>
      </c>
      <c r="J127" t="s" s="4">
        <v>875</v>
      </c>
      <c r="K127" t="s" s="4">
        <v>876</v>
      </c>
      <c r="L127" t="s" s="4">
        <v>877</v>
      </c>
      <c r="M127" t="s" s="4">
        <v>148</v>
      </c>
      <c r="N127" t="s" s="4">
        <v>108</v>
      </c>
      <c r="O127" t="s" s="4">
        <v>94</v>
      </c>
      <c r="P127" t="s" s="4">
        <v>109</v>
      </c>
      <c r="Q127" t="s" s="4">
        <v>94</v>
      </c>
      <c r="R127" t="s" s="4">
        <v>878</v>
      </c>
      <c r="S127" t="s" s="4">
        <v>878</v>
      </c>
      <c r="T127" t="s" s="4">
        <v>878</v>
      </c>
      <c r="U127" t="s" s="4">
        <v>878</v>
      </c>
      <c r="V127" t="s" s="4">
        <v>878</v>
      </c>
      <c r="W127" t="s" s="4">
        <v>878</v>
      </c>
      <c r="X127" t="s" s="4">
        <v>878</v>
      </c>
      <c r="Y127" t="s" s="4">
        <v>878</v>
      </c>
      <c r="Z127" t="s" s="4">
        <v>878</v>
      </c>
      <c r="AA127" t="s" s="4">
        <v>878</v>
      </c>
      <c r="AB127" t="s" s="4">
        <v>878</v>
      </c>
      <c r="AC127" t="s" s="4">
        <v>878</v>
      </c>
      <c r="AD127" t="s" s="4">
        <v>878</v>
      </c>
      <c r="AE127" t="s" s="4">
        <v>97</v>
      </c>
      <c r="AF127" t="s" s="4">
        <v>98</v>
      </c>
      <c r="AG127" t="s" s="4">
        <v>99</v>
      </c>
      <c r="AH127" t="s" s="4">
        <v>100</v>
      </c>
    </row>
    <row r="128" ht="45.0" customHeight="true">
      <c r="A128" t="s" s="4">
        <v>879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880</v>
      </c>
      <c r="G128" t="s" s="4">
        <v>881</v>
      </c>
      <c r="H128" t="s" s="4">
        <v>881</v>
      </c>
      <c r="I128" t="s" s="4">
        <v>170</v>
      </c>
      <c r="J128" t="s" s="4">
        <v>882</v>
      </c>
      <c r="K128" t="s" s="4">
        <v>883</v>
      </c>
      <c r="L128" t="s" s="4">
        <v>884</v>
      </c>
      <c r="M128" t="s" s="4">
        <v>148</v>
      </c>
      <c r="N128" t="s" s="4">
        <v>108</v>
      </c>
      <c r="O128" t="s" s="4">
        <v>94</v>
      </c>
      <c r="P128" t="s" s="4">
        <v>109</v>
      </c>
      <c r="Q128" t="s" s="4">
        <v>94</v>
      </c>
      <c r="R128" t="s" s="4">
        <v>885</v>
      </c>
      <c r="S128" t="s" s="4">
        <v>885</v>
      </c>
      <c r="T128" t="s" s="4">
        <v>885</v>
      </c>
      <c r="U128" t="s" s="4">
        <v>885</v>
      </c>
      <c r="V128" t="s" s="4">
        <v>885</v>
      </c>
      <c r="W128" t="s" s="4">
        <v>885</v>
      </c>
      <c r="X128" t="s" s="4">
        <v>885</v>
      </c>
      <c r="Y128" t="s" s="4">
        <v>885</v>
      </c>
      <c r="Z128" t="s" s="4">
        <v>885</v>
      </c>
      <c r="AA128" t="s" s="4">
        <v>885</v>
      </c>
      <c r="AB128" t="s" s="4">
        <v>885</v>
      </c>
      <c r="AC128" t="s" s="4">
        <v>885</v>
      </c>
      <c r="AD128" t="s" s="4">
        <v>885</v>
      </c>
      <c r="AE128" t="s" s="4">
        <v>97</v>
      </c>
      <c r="AF128" t="s" s="4">
        <v>98</v>
      </c>
      <c r="AG128" t="s" s="4">
        <v>99</v>
      </c>
      <c r="AH128" t="s" s="4">
        <v>100</v>
      </c>
    </row>
    <row r="129" ht="45.0" customHeight="true">
      <c r="A129" t="s" s="4">
        <v>886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887</v>
      </c>
      <c r="G129" t="s" s="4">
        <v>888</v>
      </c>
      <c r="H129" t="s" s="4">
        <v>888</v>
      </c>
      <c r="I129" t="s" s="4">
        <v>170</v>
      </c>
      <c r="J129" t="s" s="4">
        <v>771</v>
      </c>
      <c r="K129" t="s" s="4">
        <v>889</v>
      </c>
      <c r="L129" t="s" s="4">
        <v>890</v>
      </c>
      <c r="M129" t="s" s="4">
        <v>148</v>
      </c>
      <c r="N129" t="s" s="4">
        <v>121</v>
      </c>
      <c r="O129" t="s" s="4">
        <v>94</v>
      </c>
      <c r="P129" t="s" s="4">
        <v>122</v>
      </c>
      <c r="Q129" t="s" s="4">
        <v>94</v>
      </c>
      <c r="R129" t="s" s="4">
        <v>891</v>
      </c>
      <c r="S129" t="s" s="4">
        <v>891</v>
      </c>
      <c r="T129" t="s" s="4">
        <v>891</v>
      </c>
      <c r="U129" t="s" s="4">
        <v>891</v>
      </c>
      <c r="V129" t="s" s="4">
        <v>891</v>
      </c>
      <c r="W129" t="s" s="4">
        <v>891</v>
      </c>
      <c r="X129" t="s" s="4">
        <v>891</v>
      </c>
      <c r="Y129" t="s" s="4">
        <v>891</v>
      </c>
      <c r="Z129" t="s" s="4">
        <v>891</v>
      </c>
      <c r="AA129" t="s" s="4">
        <v>891</v>
      </c>
      <c r="AB129" t="s" s="4">
        <v>891</v>
      </c>
      <c r="AC129" t="s" s="4">
        <v>891</v>
      </c>
      <c r="AD129" t="s" s="4">
        <v>891</v>
      </c>
      <c r="AE129" t="s" s="4">
        <v>97</v>
      </c>
      <c r="AF129" t="s" s="4">
        <v>98</v>
      </c>
      <c r="AG129" t="s" s="4">
        <v>99</v>
      </c>
      <c r="AH129" t="s" s="4">
        <v>100</v>
      </c>
    </row>
    <row r="130" ht="45.0" customHeight="true">
      <c r="A130" t="s" s="4">
        <v>892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893</v>
      </c>
      <c r="G130" t="s" s="4">
        <v>894</v>
      </c>
      <c r="H130" t="s" s="4">
        <v>894</v>
      </c>
      <c r="I130" t="s" s="4">
        <v>170</v>
      </c>
      <c r="J130" t="s" s="4">
        <v>895</v>
      </c>
      <c r="K130" t="s" s="4">
        <v>896</v>
      </c>
      <c r="L130" t="s" s="4">
        <v>897</v>
      </c>
      <c r="M130" t="s" s="4">
        <v>148</v>
      </c>
      <c r="N130" t="s" s="4">
        <v>121</v>
      </c>
      <c r="O130" t="s" s="4">
        <v>94</v>
      </c>
      <c r="P130" t="s" s="4">
        <v>122</v>
      </c>
      <c r="Q130" t="s" s="4">
        <v>94</v>
      </c>
      <c r="R130" t="s" s="4">
        <v>898</v>
      </c>
      <c r="S130" t="s" s="4">
        <v>898</v>
      </c>
      <c r="T130" t="s" s="4">
        <v>898</v>
      </c>
      <c r="U130" t="s" s="4">
        <v>898</v>
      </c>
      <c r="V130" t="s" s="4">
        <v>898</v>
      </c>
      <c r="W130" t="s" s="4">
        <v>898</v>
      </c>
      <c r="X130" t="s" s="4">
        <v>898</v>
      </c>
      <c r="Y130" t="s" s="4">
        <v>898</v>
      </c>
      <c r="Z130" t="s" s="4">
        <v>898</v>
      </c>
      <c r="AA130" t="s" s="4">
        <v>898</v>
      </c>
      <c r="AB130" t="s" s="4">
        <v>898</v>
      </c>
      <c r="AC130" t="s" s="4">
        <v>898</v>
      </c>
      <c r="AD130" t="s" s="4">
        <v>898</v>
      </c>
      <c r="AE130" t="s" s="4">
        <v>97</v>
      </c>
      <c r="AF130" t="s" s="4">
        <v>98</v>
      </c>
      <c r="AG130" t="s" s="4">
        <v>99</v>
      </c>
      <c r="AH130" t="s" s="4">
        <v>100</v>
      </c>
    </row>
    <row r="131" ht="45.0" customHeight="true">
      <c r="A131" t="s" s="4">
        <v>899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900</v>
      </c>
      <c r="G131" t="s" s="4">
        <v>901</v>
      </c>
      <c r="H131" t="s" s="4">
        <v>901</v>
      </c>
      <c r="I131" t="s" s="4">
        <v>170</v>
      </c>
      <c r="J131" t="s" s="4">
        <v>902</v>
      </c>
      <c r="K131" t="s" s="4">
        <v>191</v>
      </c>
      <c r="L131" t="s" s="4">
        <v>903</v>
      </c>
      <c r="M131" t="s" s="4">
        <v>92</v>
      </c>
      <c r="N131" t="s" s="4">
        <v>904</v>
      </c>
      <c r="O131" t="s" s="4">
        <v>94</v>
      </c>
      <c r="P131" t="s" s="4">
        <v>905</v>
      </c>
      <c r="Q131" t="s" s="4">
        <v>94</v>
      </c>
      <c r="R131" t="s" s="4">
        <v>906</v>
      </c>
      <c r="S131" t="s" s="4">
        <v>906</v>
      </c>
      <c r="T131" t="s" s="4">
        <v>906</v>
      </c>
      <c r="U131" t="s" s="4">
        <v>906</v>
      </c>
      <c r="V131" t="s" s="4">
        <v>906</v>
      </c>
      <c r="W131" t="s" s="4">
        <v>906</v>
      </c>
      <c r="X131" t="s" s="4">
        <v>906</v>
      </c>
      <c r="Y131" t="s" s="4">
        <v>906</v>
      </c>
      <c r="Z131" t="s" s="4">
        <v>906</v>
      </c>
      <c r="AA131" t="s" s="4">
        <v>906</v>
      </c>
      <c r="AB131" t="s" s="4">
        <v>906</v>
      </c>
      <c r="AC131" t="s" s="4">
        <v>906</v>
      </c>
      <c r="AD131" t="s" s="4">
        <v>906</v>
      </c>
      <c r="AE131" t="s" s="4">
        <v>97</v>
      </c>
      <c r="AF131" t="s" s="4">
        <v>98</v>
      </c>
      <c r="AG131" t="s" s="4">
        <v>99</v>
      </c>
      <c r="AH131" t="s" s="4">
        <v>100</v>
      </c>
    </row>
    <row r="132" ht="45.0" customHeight="true">
      <c r="A132" t="s" s="4">
        <v>907</v>
      </c>
      <c r="B132" t="s" s="4">
        <v>82</v>
      </c>
      <c r="C132" t="s" s="4">
        <v>83</v>
      </c>
      <c r="D132" t="s" s="4">
        <v>84</v>
      </c>
      <c r="E132" t="s" s="4">
        <v>178</v>
      </c>
      <c r="F132" t="s" s="4">
        <v>908</v>
      </c>
      <c r="G132" t="s" s="4">
        <v>909</v>
      </c>
      <c r="H132" t="s" s="4">
        <v>909</v>
      </c>
      <c r="I132" t="s" s="4">
        <v>230</v>
      </c>
      <c r="J132" t="s" s="4">
        <v>910</v>
      </c>
      <c r="K132" t="s" s="4">
        <v>395</v>
      </c>
      <c r="L132" t="s" s="4">
        <v>106</v>
      </c>
      <c r="M132" t="s" s="4">
        <v>92</v>
      </c>
      <c r="N132" t="s" s="4">
        <v>911</v>
      </c>
      <c r="O132" t="s" s="4">
        <v>94</v>
      </c>
      <c r="P132" t="s" s="4">
        <v>912</v>
      </c>
      <c r="Q132" t="s" s="4">
        <v>94</v>
      </c>
      <c r="R132" t="s" s="4">
        <v>913</v>
      </c>
      <c r="S132" t="s" s="4">
        <v>913</v>
      </c>
      <c r="T132" t="s" s="4">
        <v>913</v>
      </c>
      <c r="U132" t="s" s="4">
        <v>913</v>
      </c>
      <c r="V132" t="s" s="4">
        <v>913</v>
      </c>
      <c r="W132" t="s" s="4">
        <v>913</v>
      </c>
      <c r="X132" t="s" s="4">
        <v>913</v>
      </c>
      <c r="Y132" t="s" s="4">
        <v>913</v>
      </c>
      <c r="Z132" t="s" s="4">
        <v>913</v>
      </c>
      <c r="AA132" t="s" s="4">
        <v>913</v>
      </c>
      <c r="AB132" t="s" s="4">
        <v>913</v>
      </c>
      <c r="AC132" t="s" s="4">
        <v>913</v>
      </c>
      <c r="AD132" t="s" s="4">
        <v>913</v>
      </c>
      <c r="AE132" t="s" s="4">
        <v>97</v>
      </c>
      <c r="AF132" t="s" s="4">
        <v>98</v>
      </c>
      <c r="AG132" t="s" s="4">
        <v>99</v>
      </c>
      <c r="AH132" t="s" s="4">
        <v>100</v>
      </c>
    </row>
    <row r="133" ht="45.0" customHeight="true">
      <c r="A133" t="s" s="4">
        <v>914</v>
      </c>
      <c r="B133" t="s" s="4">
        <v>82</v>
      </c>
      <c r="C133" t="s" s="4">
        <v>83</v>
      </c>
      <c r="D133" t="s" s="4">
        <v>84</v>
      </c>
      <c r="E133" t="s" s="4">
        <v>178</v>
      </c>
      <c r="F133" t="s" s="4">
        <v>915</v>
      </c>
      <c r="G133" t="s" s="4">
        <v>626</v>
      </c>
      <c r="H133" t="s" s="4">
        <v>626</v>
      </c>
      <c r="I133" t="s" s="4">
        <v>230</v>
      </c>
      <c r="J133" t="s" s="4">
        <v>916</v>
      </c>
      <c r="K133" t="s" s="4">
        <v>119</v>
      </c>
      <c r="L133" t="s" s="4">
        <v>154</v>
      </c>
      <c r="M133" t="s" s="4">
        <v>92</v>
      </c>
      <c r="N133" t="s" s="4">
        <v>917</v>
      </c>
      <c r="O133" t="s" s="4">
        <v>94</v>
      </c>
      <c r="P133" t="s" s="4">
        <v>918</v>
      </c>
      <c r="Q133" t="s" s="4">
        <v>94</v>
      </c>
      <c r="R133" t="s" s="4">
        <v>919</v>
      </c>
      <c r="S133" t="s" s="4">
        <v>919</v>
      </c>
      <c r="T133" t="s" s="4">
        <v>919</v>
      </c>
      <c r="U133" t="s" s="4">
        <v>919</v>
      </c>
      <c r="V133" t="s" s="4">
        <v>919</v>
      </c>
      <c r="W133" t="s" s="4">
        <v>919</v>
      </c>
      <c r="X133" t="s" s="4">
        <v>919</v>
      </c>
      <c r="Y133" t="s" s="4">
        <v>919</v>
      </c>
      <c r="Z133" t="s" s="4">
        <v>919</v>
      </c>
      <c r="AA133" t="s" s="4">
        <v>919</v>
      </c>
      <c r="AB133" t="s" s="4">
        <v>919</v>
      </c>
      <c r="AC133" t="s" s="4">
        <v>919</v>
      </c>
      <c r="AD133" t="s" s="4">
        <v>919</v>
      </c>
      <c r="AE133" t="s" s="4">
        <v>97</v>
      </c>
      <c r="AF133" t="s" s="4">
        <v>98</v>
      </c>
      <c r="AG133" t="s" s="4">
        <v>99</v>
      </c>
      <c r="AH133" t="s" s="4">
        <v>100</v>
      </c>
    </row>
    <row r="134" ht="45.0" customHeight="true">
      <c r="A134" t="s" s="4">
        <v>920</v>
      </c>
      <c r="B134" t="s" s="4">
        <v>82</v>
      </c>
      <c r="C134" t="s" s="4">
        <v>83</v>
      </c>
      <c r="D134" t="s" s="4">
        <v>84</v>
      </c>
      <c r="E134" t="s" s="4">
        <v>178</v>
      </c>
      <c r="F134" t="s" s="4">
        <v>921</v>
      </c>
      <c r="G134" t="s" s="4">
        <v>626</v>
      </c>
      <c r="H134" t="s" s="4">
        <v>626</v>
      </c>
      <c r="I134" t="s" s="4">
        <v>230</v>
      </c>
      <c r="J134" t="s" s="4">
        <v>922</v>
      </c>
      <c r="K134" t="s" s="4">
        <v>114</v>
      </c>
      <c r="L134" t="s" s="4">
        <v>137</v>
      </c>
      <c r="M134" t="s" s="4">
        <v>92</v>
      </c>
      <c r="N134" t="s" s="4">
        <v>629</v>
      </c>
      <c r="O134" t="s" s="4">
        <v>94</v>
      </c>
      <c r="P134" t="s" s="4">
        <v>630</v>
      </c>
      <c r="Q134" t="s" s="4">
        <v>94</v>
      </c>
      <c r="R134" t="s" s="4">
        <v>923</v>
      </c>
      <c r="S134" t="s" s="4">
        <v>923</v>
      </c>
      <c r="T134" t="s" s="4">
        <v>923</v>
      </c>
      <c r="U134" t="s" s="4">
        <v>923</v>
      </c>
      <c r="V134" t="s" s="4">
        <v>923</v>
      </c>
      <c r="W134" t="s" s="4">
        <v>923</v>
      </c>
      <c r="X134" t="s" s="4">
        <v>923</v>
      </c>
      <c r="Y134" t="s" s="4">
        <v>923</v>
      </c>
      <c r="Z134" t="s" s="4">
        <v>923</v>
      </c>
      <c r="AA134" t="s" s="4">
        <v>923</v>
      </c>
      <c r="AB134" t="s" s="4">
        <v>923</v>
      </c>
      <c r="AC134" t="s" s="4">
        <v>923</v>
      </c>
      <c r="AD134" t="s" s="4">
        <v>923</v>
      </c>
      <c r="AE134" t="s" s="4">
        <v>97</v>
      </c>
      <c r="AF134" t="s" s="4">
        <v>98</v>
      </c>
      <c r="AG134" t="s" s="4">
        <v>99</v>
      </c>
      <c r="AH134" t="s" s="4">
        <v>100</v>
      </c>
    </row>
    <row r="135" ht="45.0" customHeight="true">
      <c r="A135" t="s" s="4">
        <v>924</v>
      </c>
      <c r="B135" t="s" s="4">
        <v>82</v>
      </c>
      <c r="C135" t="s" s="4">
        <v>83</v>
      </c>
      <c r="D135" t="s" s="4">
        <v>84</v>
      </c>
      <c r="E135" t="s" s="4">
        <v>178</v>
      </c>
      <c r="F135" t="s" s="4">
        <v>925</v>
      </c>
      <c r="G135" t="s" s="4">
        <v>909</v>
      </c>
      <c r="H135" t="s" s="4">
        <v>909</v>
      </c>
      <c r="I135" t="s" s="4">
        <v>230</v>
      </c>
      <c r="J135" t="s" s="4">
        <v>926</v>
      </c>
      <c r="K135" t="s" s="4">
        <v>114</v>
      </c>
      <c r="L135" t="s" s="4">
        <v>927</v>
      </c>
      <c r="M135" t="s" s="4">
        <v>92</v>
      </c>
      <c r="N135" t="s" s="4">
        <v>928</v>
      </c>
      <c r="O135" t="s" s="4">
        <v>94</v>
      </c>
      <c r="P135" t="s" s="4">
        <v>929</v>
      </c>
      <c r="Q135" t="s" s="4">
        <v>94</v>
      </c>
      <c r="R135" t="s" s="4">
        <v>930</v>
      </c>
      <c r="S135" t="s" s="4">
        <v>930</v>
      </c>
      <c r="T135" t="s" s="4">
        <v>930</v>
      </c>
      <c r="U135" t="s" s="4">
        <v>930</v>
      </c>
      <c r="V135" t="s" s="4">
        <v>930</v>
      </c>
      <c r="W135" t="s" s="4">
        <v>930</v>
      </c>
      <c r="X135" t="s" s="4">
        <v>930</v>
      </c>
      <c r="Y135" t="s" s="4">
        <v>930</v>
      </c>
      <c r="Z135" t="s" s="4">
        <v>930</v>
      </c>
      <c r="AA135" t="s" s="4">
        <v>930</v>
      </c>
      <c r="AB135" t="s" s="4">
        <v>930</v>
      </c>
      <c r="AC135" t="s" s="4">
        <v>930</v>
      </c>
      <c r="AD135" t="s" s="4">
        <v>930</v>
      </c>
      <c r="AE135" t="s" s="4">
        <v>97</v>
      </c>
      <c r="AF135" t="s" s="4">
        <v>98</v>
      </c>
      <c r="AG135" t="s" s="4">
        <v>99</v>
      </c>
      <c r="AH135" t="s" s="4">
        <v>100</v>
      </c>
    </row>
    <row r="136" ht="45.0" customHeight="true">
      <c r="A136" t="s" s="4">
        <v>931</v>
      </c>
      <c r="B136" t="s" s="4">
        <v>82</v>
      </c>
      <c r="C136" t="s" s="4">
        <v>83</v>
      </c>
      <c r="D136" t="s" s="4">
        <v>84</v>
      </c>
      <c r="E136" t="s" s="4">
        <v>178</v>
      </c>
      <c r="F136" t="s" s="4">
        <v>932</v>
      </c>
      <c r="G136" t="s" s="4">
        <v>374</v>
      </c>
      <c r="H136" t="s" s="4">
        <v>374</v>
      </c>
      <c r="I136" t="s" s="4">
        <v>88</v>
      </c>
      <c r="J136" t="s" s="4">
        <v>933</v>
      </c>
      <c r="K136" t="s" s="4">
        <v>114</v>
      </c>
      <c r="L136" t="s" s="4">
        <v>934</v>
      </c>
      <c r="M136" t="s" s="4">
        <v>92</v>
      </c>
      <c r="N136" t="s" s="4">
        <v>691</v>
      </c>
      <c r="O136" t="s" s="4">
        <v>94</v>
      </c>
      <c r="P136" t="s" s="4">
        <v>692</v>
      </c>
      <c r="Q136" t="s" s="4">
        <v>94</v>
      </c>
      <c r="R136" t="s" s="4">
        <v>935</v>
      </c>
      <c r="S136" t="s" s="4">
        <v>935</v>
      </c>
      <c r="T136" t="s" s="4">
        <v>935</v>
      </c>
      <c r="U136" t="s" s="4">
        <v>935</v>
      </c>
      <c r="V136" t="s" s="4">
        <v>935</v>
      </c>
      <c r="W136" t="s" s="4">
        <v>935</v>
      </c>
      <c r="X136" t="s" s="4">
        <v>935</v>
      </c>
      <c r="Y136" t="s" s="4">
        <v>935</v>
      </c>
      <c r="Z136" t="s" s="4">
        <v>935</v>
      </c>
      <c r="AA136" t="s" s="4">
        <v>935</v>
      </c>
      <c r="AB136" t="s" s="4">
        <v>935</v>
      </c>
      <c r="AC136" t="s" s="4">
        <v>935</v>
      </c>
      <c r="AD136" t="s" s="4">
        <v>935</v>
      </c>
      <c r="AE136" t="s" s="4">
        <v>97</v>
      </c>
      <c r="AF136" t="s" s="4">
        <v>98</v>
      </c>
      <c r="AG136" t="s" s="4">
        <v>99</v>
      </c>
      <c r="AH136" t="s" s="4">
        <v>100</v>
      </c>
    </row>
    <row r="137" ht="45.0" customHeight="true">
      <c r="A137" t="s" s="4">
        <v>936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937</v>
      </c>
      <c r="G137" t="s" s="4">
        <v>938</v>
      </c>
      <c r="H137" t="s" s="4">
        <v>938</v>
      </c>
      <c r="I137" t="s" s="4">
        <v>189</v>
      </c>
      <c r="J137" t="s" s="4">
        <v>939</v>
      </c>
      <c r="K137" t="s" s="4">
        <v>858</v>
      </c>
      <c r="L137" t="s" s="4">
        <v>154</v>
      </c>
      <c r="M137" t="s" s="4">
        <v>92</v>
      </c>
      <c r="N137" t="s" s="4">
        <v>940</v>
      </c>
      <c r="O137" t="s" s="4">
        <v>94</v>
      </c>
      <c r="P137" t="s" s="4">
        <v>941</v>
      </c>
      <c r="Q137" t="s" s="4">
        <v>94</v>
      </c>
      <c r="R137" t="s" s="4">
        <v>942</v>
      </c>
      <c r="S137" t="s" s="4">
        <v>942</v>
      </c>
      <c r="T137" t="s" s="4">
        <v>942</v>
      </c>
      <c r="U137" t="s" s="4">
        <v>942</v>
      </c>
      <c r="V137" t="s" s="4">
        <v>942</v>
      </c>
      <c r="W137" t="s" s="4">
        <v>942</v>
      </c>
      <c r="X137" t="s" s="4">
        <v>942</v>
      </c>
      <c r="Y137" t="s" s="4">
        <v>942</v>
      </c>
      <c r="Z137" t="s" s="4">
        <v>942</v>
      </c>
      <c r="AA137" t="s" s="4">
        <v>942</v>
      </c>
      <c r="AB137" t="s" s="4">
        <v>942</v>
      </c>
      <c r="AC137" t="s" s="4">
        <v>942</v>
      </c>
      <c r="AD137" t="s" s="4">
        <v>942</v>
      </c>
      <c r="AE137" t="s" s="4">
        <v>97</v>
      </c>
      <c r="AF137" t="s" s="4">
        <v>98</v>
      </c>
      <c r="AG137" t="s" s="4">
        <v>99</v>
      </c>
      <c r="AH137" t="s" s="4">
        <v>100</v>
      </c>
    </row>
    <row r="138" ht="45.0" customHeight="true">
      <c r="A138" t="s" s="4">
        <v>943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944</v>
      </c>
      <c r="G138" t="s" s="4">
        <v>945</v>
      </c>
      <c r="H138" t="s" s="4">
        <v>945</v>
      </c>
      <c r="I138" t="s" s="4">
        <v>189</v>
      </c>
      <c r="J138" t="s" s="4">
        <v>946</v>
      </c>
      <c r="K138" t="s" s="4">
        <v>282</v>
      </c>
      <c r="L138" t="s" s="4">
        <v>395</v>
      </c>
      <c r="M138" t="s" s="4">
        <v>148</v>
      </c>
      <c r="N138" t="s" s="4">
        <v>766</v>
      </c>
      <c r="O138" t="s" s="4">
        <v>94</v>
      </c>
      <c r="P138" t="s" s="4">
        <v>767</v>
      </c>
      <c r="Q138" t="s" s="4">
        <v>94</v>
      </c>
      <c r="R138" t="s" s="4">
        <v>947</v>
      </c>
      <c r="S138" t="s" s="4">
        <v>947</v>
      </c>
      <c r="T138" t="s" s="4">
        <v>947</v>
      </c>
      <c r="U138" t="s" s="4">
        <v>947</v>
      </c>
      <c r="V138" t="s" s="4">
        <v>947</v>
      </c>
      <c r="W138" t="s" s="4">
        <v>947</v>
      </c>
      <c r="X138" t="s" s="4">
        <v>947</v>
      </c>
      <c r="Y138" t="s" s="4">
        <v>947</v>
      </c>
      <c r="Z138" t="s" s="4">
        <v>947</v>
      </c>
      <c r="AA138" t="s" s="4">
        <v>947</v>
      </c>
      <c r="AB138" t="s" s="4">
        <v>947</v>
      </c>
      <c r="AC138" t="s" s="4">
        <v>947</v>
      </c>
      <c r="AD138" t="s" s="4">
        <v>947</v>
      </c>
      <c r="AE138" t="s" s="4">
        <v>97</v>
      </c>
      <c r="AF138" t="s" s="4">
        <v>98</v>
      </c>
      <c r="AG138" t="s" s="4">
        <v>99</v>
      </c>
      <c r="AH138" t="s" s="4">
        <v>100</v>
      </c>
    </row>
    <row r="139" ht="45.0" customHeight="true">
      <c r="A139" t="s" s="4">
        <v>948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949</v>
      </c>
      <c r="G139" t="s" s="4">
        <v>950</v>
      </c>
      <c r="H139" t="s" s="4">
        <v>950</v>
      </c>
      <c r="I139" t="s" s="4">
        <v>189</v>
      </c>
      <c r="J139" t="s" s="4">
        <v>951</v>
      </c>
      <c r="K139" t="s" s="4">
        <v>952</v>
      </c>
      <c r="L139" t="s" s="4">
        <v>146</v>
      </c>
      <c r="M139" t="s" s="4">
        <v>148</v>
      </c>
      <c r="N139" t="s" s="4">
        <v>953</v>
      </c>
      <c r="O139" t="s" s="4">
        <v>94</v>
      </c>
      <c r="P139" t="s" s="4">
        <v>954</v>
      </c>
      <c r="Q139" t="s" s="4">
        <v>94</v>
      </c>
      <c r="R139" t="s" s="4">
        <v>955</v>
      </c>
      <c r="S139" t="s" s="4">
        <v>955</v>
      </c>
      <c r="T139" t="s" s="4">
        <v>955</v>
      </c>
      <c r="U139" t="s" s="4">
        <v>955</v>
      </c>
      <c r="V139" t="s" s="4">
        <v>955</v>
      </c>
      <c r="W139" t="s" s="4">
        <v>955</v>
      </c>
      <c r="X139" t="s" s="4">
        <v>955</v>
      </c>
      <c r="Y139" t="s" s="4">
        <v>955</v>
      </c>
      <c r="Z139" t="s" s="4">
        <v>955</v>
      </c>
      <c r="AA139" t="s" s="4">
        <v>955</v>
      </c>
      <c r="AB139" t="s" s="4">
        <v>955</v>
      </c>
      <c r="AC139" t="s" s="4">
        <v>955</v>
      </c>
      <c r="AD139" t="s" s="4">
        <v>955</v>
      </c>
      <c r="AE139" t="s" s="4">
        <v>97</v>
      </c>
      <c r="AF139" t="s" s="4">
        <v>98</v>
      </c>
      <c r="AG139" t="s" s="4">
        <v>99</v>
      </c>
      <c r="AH139" t="s" s="4">
        <v>100</v>
      </c>
    </row>
    <row r="140" ht="45.0" customHeight="true">
      <c r="A140" t="s" s="4">
        <v>956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957</v>
      </c>
      <c r="G140" t="s" s="4">
        <v>103</v>
      </c>
      <c r="H140" t="s" s="4">
        <v>103</v>
      </c>
      <c r="I140" t="s" s="4">
        <v>189</v>
      </c>
      <c r="J140" t="s" s="4">
        <v>958</v>
      </c>
      <c r="K140" t="s" s="4">
        <v>128</v>
      </c>
      <c r="L140" t="s" s="4">
        <v>395</v>
      </c>
      <c r="M140" t="s" s="4">
        <v>92</v>
      </c>
      <c r="N140" t="s" s="4">
        <v>959</v>
      </c>
      <c r="O140" t="s" s="4">
        <v>94</v>
      </c>
      <c r="P140" t="s" s="4">
        <v>960</v>
      </c>
      <c r="Q140" t="s" s="4">
        <v>94</v>
      </c>
      <c r="R140" t="s" s="4">
        <v>961</v>
      </c>
      <c r="S140" t="s" s="4">
        <v>961</v>
      </c>
      <c r="T140" t="s" s="4">
        <v>961</v>
      </c>
      <c r="U140" t="s" s="4">
        <v>961</v>
      </c>
      <c r="V140" t="s" s="4">
        <v>961</v>
      </c>
      <c r="W140" t="s" s="4">
        <v>961</v>
      </c>
      <c r="X140" t="s" s="4">
        <v>961</v>
      </c>
      <c r="Y140" t="s" s="4">
        <v>961</v>
      </c>
      <c r="Z140" t="s" s="4">
        <v>961</v>
      </c>
      <c r="AA140" t="s" s="4">
        <v>961</v>
      </c>
      <c r="AB140" t="s" s="4">
        <v>961</v>
      </c>
      <c r="AC140" t="s" s="4">
        <v>961</v>
      </c>
      <c r="AD140" t="s" s="4">
        <v>961</v>
      </c>
      <c r="AE140" t="s" s="4">
        <v>97</v>
      </c>
      <c r="AF140" t="s" s="4">
        <v>98</v>
      </c>
      <c r="AG140" t="s" s="4">
        <v>99</v>
      </c>
      <c r="AH140" t="s" s="4">
        <v>100</v>
      </c>
    </row>
    <row r="141" ht="45.0" customHeight="true">
      <c r="A141" t="s" s="4">
        <v>962</v>
      </c>
      <c r="B141" t="s" s="4">
        <v>82</v>
      </c>
      <c r="C141" t="s" s="4">
        <v>83</v>
      </c>
      <c r="D141" t="s" s="4">
        <v>84</v>
      </c>
      <c r="E141" t="s" s="4">
        <v>132</v>
      </c>
      <c r="F141" t="s" s="4">
        <v>963</v>
      </c>
      <c r="G141" t="s" s="4">
        <v>964</v>
      </c>
      <c r="H141" t="s" s="4">
        <v>964</v>
      </c>
      <c r="I141" t="s" s="4">
        <v>189</v>
      </c>
      <c r="J141" t="s" s="4">
        <v>965</v>
      </c>
      <c r="K141" t="s" s="4">
        <v>791</v>
      </c>
      <c r="L141" t="s" s="4">
        <v>966</v>
      </c>
      <c r="M141" t="s" s="4">
        <v>92</v>
      </c>
      <c r="N141" t="s" s="4">
        <v>121</v>
      </c>
      <c r="O141" t="s" s="4">
        <v>94</v>
      </c>
      <c r="P141" t="s" s="4">
        <v>122</v>
      </c>
      <c r="Q141" t="s" s="4">
        <v>94</v>
      </c>
      <c r="R141" t="s" s="4">
        <v>967</v>
      </c>
      <c r="S141" t="s" s="4">
        <v>967</v>
      </c>
      <c r="T141" t="s" s="4">
        <v>967</v>
      </c>
      <c r="U141" t="s" s="4">
        <v>967</v>
      </c>
      <c r="V141" t="s" s="4">
        <v>967</v>
      </c>
      <c r="W141" t="s" s="4">
        <v>967</v>
      </c>
      <c r="X141" t="s" s="4">
        <v>967</v>
      </c>
      <c r="Y141" t="s" s="4">
        <v>967</v>
      </c>
      <c r="Z141" t="s" s="4">
        <v>967</v>
      </c>
      <c r="AA141" t="s" s="4">
        <v>967</v>
      </c>
      <c r="AB141" t="s" s="4">
        <v>967</v>
      </c>
      <c r="AC141" t="s" s="4">
        <v>967</v>
      </c>
      <c r="AD141" t="s" s="4">
        <v>967</v>
      </c>
      <c r="AE141" t="s" s="4">
        <v>97</v>
      </c>
      <c r="AF141" t="s" s="4">
        <v>98</v>
      </c>
      <c r="AG141" t="s" s="4">
        <v>99</v>
      </c>
      <c r="AH141" t="s" s="4">
        <v>100</v>
      </c>
    </row>
    <row r="142" ht="45.0" customHeight="true">
      <c r="A142" t="s" s="4">
        <v>968</v>
      </c>
      <c r="B142" t="s" s="4">
        <v>82</v>
      </c>
      <c r="C142" t="s" s="4">
        <v>83</v>
      </c>
      <c r="D142" t="s" s="4">
        <v>84</v>
      </c>
      <c r="E142" t="s" s="4">
        <v>178</v>
      </c>
      <c r="F142" t="s" s="4">
        <v>969</v>
      </c>
      <c r="G142" t="s" s="4">
        <v>374</v>
      </c>
      <c r="H142" t="s" s="4">
        <v>374</v>
      </c>
      <c r="I142" t="s" s="4">
        <v>88</v>
      </c>
      <c r="J142" t="s" s="4">
        <v>351</v>
      </c>
      <c r="K142" t="s" s="4">
        <v>970</v>
      </c>
      <c r="L142" t="s" s="4">
        <v>232</v>
      </c>
      <c r="M142" t="s" s="4">
        <v>92</v>
      </c>
      <c r="N142" t="s" s="4">
        <v>691</v>
      </c>
      <c r="O142" t="s" s="4">
        <v>94</v>
      </c>
      <c r="P142" t="s" s="4">
        <v>692</v>
      </c>
      <c r="Q142" t="s" s="4">
        <v>94</v>
      </c>
      <c r="R142" t="s" s="4">
        <v>971</v>
      </c>
      <c r="S142" t="s" s="4">
        <v>971</v>
      </c>
      <c r="T142" t="s" s="4">
        <v>971</v>
      </c>
      <c r="U142" t="s" s="4">
        <v>971</v>
      </c>
      <c r="V142" t="s" s="4">
        <v>971</v>
      </c>
      <c r="W142" t="s" s="4">
        <v>971</v>
      </c>
      <c r="X142" t="s" s="4">
        <v>971</v>
      </c>
      <c r="Y142" t="s" s="4">
        <v>971</v>
      </c>
      <c r="Z142" t="s" s="4">
        <v>971</v>
      </c>
      <c r="AA142" t="s" s="4">
        <v>971</v>
      </c>
      <c r="AB142" t="s" s="4">
        <v>971</v>
      </c>
      <c r="AC142" t="s" s="4">
        <v>971</v>
      </c>
      <c r="AD142" t="s" s="4">
        <v>971</v>
      </c>
      <c r="AE142" t="s" s="4">
        <v>97</v>
      </c>
      <c r="AF142" t="s" s="4">
        <v>98</v>
      </c>
      <c r="AG142" t="s" s="4">
        <v>99</v>
      </c>
      <c r="AH142" t="s" s="4">
        <v>100</v>
      </c>
    </row>
    <row r="143" ht="45.0" customHeight="true">
      <c r="A143" t="s" s="4">
        <v>972</v>
      </c>
      <c r="B143" t="s" s="4">
        <v>82</v>
      </c>
      <c r="C143" t="s" s="4">
        <v>83</v>
      </c>
      <c r="D143" t="s" s="4">
        <v>84</v>
      </c>
      <c r="E143" t="s" s="4">
        <v>178</v>
      </c>
      <c r="F143" t="s" s="4">
        <v>973</v>
      </c>
      <c r="G143" t="s" s="4">
        <v>626</v>
      </c>
      <c r="H143" t="s" s="4">
        <v>626</v>
      </c>
      <c r="I143" t="s" s="4">
        <v>88</v>
      </c>
      <c r="J143" t="s" s="4">
        <v>432</v>
      </c>
      <c r="K143" t="s" s="4">
        <v>974</v>
      </c>
      <c r="L143" t="s" s="4">
        <v>975</v>
      </c>
      <c r="M143" t="s" s="4">
        <v>92</v>
      </c>
      <c r="N143" t="s" s="4">
        <v>976</v>
      </c>
      <c r="O143" t="s" s="4">
        <v>94</v>
      </c>
      <c r="P143" t="s" s="4">
        <v>977</v>
      </c>
      <c r="Q143" t="s" s="4">
        <v>94</v>
      </c>
      <c r="R143" t="s" s="4">
        <v>978</v>
      </c>
      <c r="S143" t="s" s="4">
        <v>978</v>
      </c>
      <c r="T143" t="s" s="4">
        <v>978</v>
      </c>
      <c r="U143" t="s" s="4">
        <v>978</v>
      </c>
      <c r="V143" t="s" s="4">
        <v>978</v>
      </c>
      <c r="W143" t="s" s="4">
        <v>978</v>
      </c>
      <c r="X143" t="s" s="4">
        <v>978</v>
      </c>
      <c r="Y143" t="s" s="4">
        <v>978</v>
      </c>
      <c r="Z143" t="s" s="4">
        <v>978</v>
      </c>
      <c r="AA143" t="s" s="4">
        <v>978</v>
      </c>
      <c r="AB143" t="s" s="4">
        <v>978</v>
      </c>
      <c r="AC143" t="s" s="4">
        <v>978</v>
      </c>
      <c r="AD143" t="s" s="4">
        <v>978</v>
      </c>
      <c r="AE143" t="s" s="4">
        <v>97</v>
      </c>
      <c r="AF143" t="s" s="4">
        <v>98</v>
      </c>
      <c r="AG143" t="s" s="4">
        <v>99</v>
      </c>
      <c r="AH143" t="s" s="4">
        <v>100</v>
      </c>
    </row>
    <row r="144" ht="45.0" customHeight="true">
      <c r="A144" t="s" s="4">
        <v>979</v>
      </c>
      <c r="B144" t="s" s="4">
        <v>82</v>
      </c>
      <c r="C144" t="s" s="4">
        <v>83</v>
      </c>
      <c r="D144" t="s" s="4">
        <v>84</v>
      </c>
      <c r="E144" t="s" s="4">
        <v>178</v>
      </c>
      <c r="F144" t="s" s="4">
        <v>980</v>
      </c>
      <c r="G144" t="s" s="4">
        <v>374</v>
      </c>
      <c r="H144" t="s" s="4">
        <v>374</v>
      </c>
      <c r="I144" t="s" s="4">
        <v>88</v>
      </c>
      <c r="J144" t="s" s="4">
        <v>981</v>
      </c>
      <c r="K144" t="s" s="4">
        <v>982</v>
      </c>
      <c r="L144" t="s" s="4">
        <v>454</v>
      </c>
      <c r="M144" t="s" s="4">
        <v>92</v>
      </c>
      <c r="N144" t="s" s="4">
        <v>983</v>
      </c>
      <c r="O144" t="s" s="4">
        <v>94</v>
      </c>
      <c r="P144" t="s" s="4">
        <v>984</v>
      </c>
      <c r="Q144" t="s" s="4">
        <v>94</v>
      </c>
      <c r="R144" t="s" s="4">
        <v>985</v>
      </c>
      <c r="S144" t="s" s="4">
        <v>985</v>
      </c>
      <c r="T144" t="s" s="4">
        <v>985</v>
      </c>
      <c r="U144" t="s" s="4">
        <v>985</v>
      </c>
      <c r="V144" t="s" s="4">
        <v>985</v>
      </c>
      <c r="W144" t="s" s="4">
        <v>985</v>
      </c>
      <c r="X144" t="s" s="4">
        <v>985</v>
      </c>
      <c r="Y144" t="s" s="4">
        <v>985</v>
      </c>
      <c r="Z144" t="s" s="4">
        <v>985</v>
      </c>
      <c r="AA144" t="s" s="4">
        <v>985</v>
      </c>
      <c r="AB144" t="s" s="4">
        <v>985</v>
      </c>
      <c r="AC144" t="s" s="4">
        <v>985</v>
      </c>
      <c r="AD144" t="s" s="4">
        <v>985</v>
      </c>
      <c r="AE144" t="s" s="4">
        <v>97</v>
      </c>
      <c r="AF144" t="s" s="4">
        <v>98</v>
      </c>
      <c r="AG144" t="s" s="4">
        <v>99</v>
      </c>
      <c r="AH144" t="s" s="4">
        <v>100</v>
      </c>
    </row>
    <row r="145" ht="45.0" customHeight="true">
      <c r="A145" t="s" s="4">
        <v>986</v>
      </c>
      <c r="B145" t="s" s="4">
        <v>82</v>
      </c>
      <c r="C145" t="s" s="4">
        <v>83</v>
      </c>
      <c r="D145" t="s" s="4">
        <v>84</v>
      </c>
      <c r="E145" t="s" s="4">
        <v>178</v>
      </c>
      <c r="F145" t="s" s="4">
        <v>987</v>
      </c>
      <c r="G145" t="s" s="4">
        <v>374</v>
      </c>
      <c r="H145" t="s" s="4">
        <v>374</v>
      </c>
      <c r="I145" t="s" s="4">
        <v>88</v>
      </c>
      <c r="J145" t="s" s="4">
        <v>988</v>
      </c>
      <c r="K145" t="s" s="4">
        <v>903</v>
      </c>
      <c r="L145" t="s" s="4">
        <v>989</v>
      </c>
      <c r="M145" t="s" s="4">
        <v>92</v>
      </c>
      <c r="N145" t="s" s="4">
        <v>983</v>
      </c>
      <c r="O145" t="s" s="4">
        <v>94</v>
      </c>
      <c r="P145" t="s" s="4">
        <v>984</v>
      </c>
      <c r="Q145" t="s" s="4">
        <v>94</v>
      </c>
      <c r="R145" t="s" s="4">
        <v>990</v>
      </c>
      <c r="S145" t="s" s="4">
        <v>990</v>
      </c>
      <c r="T145" t="s" s="4">
        <v>990</v>
      </c>
      <c r="U145" t="s" s="4">
        <v>990</v>
      </c>
      <c r="V145" t="s" s="4">
        <v>990</v>
      </c>
      <c r="W145" t="s" s="4">
        <v>990</v>
      </c>
      <c r="X145" t="s" s="4">
        <v>990</v>
      </c>
      <c r="Y145" t="s" s="4">
        <v>990</v>
      </c>
      <c r="Z145" t="s" s="4">
        <v>990</v>
      </c>
      <c r="AA145" t="s" s="4">
        <v>990</v>
      </c>
      <c r="AB145" t="s" s="4">
        <v>990</v>
      </c>
      <c r="AC145" t="s" s="4">
        <v>990</v>
      </c>
      <c r="AD145" t="s" s="4">
        <v>990</v>
      </c>
      <c r="AE145" t="s" s="4">
        <v>97</v>
      </c>
      <c r="AF145" t="s" s="4">
        <v>98</v>
      </c>
      <c r="AG145" t="s" s="4">
        <v>99</v>
      </c>
      <c r="AH145" t="s" s="4">
        <v>100</v>
      </c>
    </row>
    <row r="146" ht="45.0" customHeight="true">
      <c r="A146" t="s" s="4">
        <v>991</v>
      </c>
      <c r="B146" t="s" s="4">
        <v>82</v>
      </c>
      <c r="C146" t="s" s="4">
        <v>83</v>
      </c>
      <c r="D146" t="s" s="4">
        <v>84</v>
      </c>
      <c r="E146" t="s" s="4">
        <v>178</v>
      </c>
      <c r="F146" t="s" s="4">
        <v>992</v>
      </c>
      <c r="G146" t="s" s="4">
        <v>626</v>
      </c>
      <c r="H146" t="s" s="4">
        <v>626</v>
      </c>
      <c r="I146" t="s" s="4">
        <v>88</v>
      </c>
      <c r="J146" t="s" s="4">
        <v>993</v>
      </c>
      <c r="K146" t="s" s="4">
        <v>745</v>
      </c>
      <c r="L146" t="s" s="4">
        <v>994</v>
      </c>
      <c r="M146" t="s" s="4">
        <v>92</v>
      </c>
      <c r="N146" t="s" s="4">
        <v>629</v>
      </c>
      <c r="O146" t="s" s="4">
        <v>94</v>
      </c>
      <c r="P146" t="s" s="4">
        <v>630</v>
      </c>
      <c r="Q146" t="s" s="4">
        <v>94</v>
      </c>
      <c r="R146" t="s" s="4">
        <v>995</v>
      </c>
      <c r="S146" t="s" s="4">
        <v>995</v>
      </c>
      <c r="T146" t="s" s="4">
        <v>995</v>
      </c>
      <c r="U146" t="s" s="4">
        <v>995</v>
      </c>
      <c r="V146" t="s" s="4">
        <v>995</v>
      </c>
      <c r="W146" t="s" s="4">
        <v>995</v>
      </c>
      <c r="X146" t="s" s="4">
        <v>995</v>
      </c>
      <c r="Y146" t="s" s="4">
        <v>995</v>
      </c>
      <c r="Z146" t="s" s="4">
        <v>995</v>
      </c>
      <c r="AA146" t="s" s="4">
        <v>995</v>
      </c>
      <c r="AB146" t="s" s="4">
        <v>995</v>
      </c>
      <c r="AC146" t="s" s="4">
        <v>995</v>
      </c>
      <c r="AD146" t="s" s="4">
        <v>995</v>
      </c>
      <c r="AE146" t="s" s="4">
        <v>97</v>
      </c>
      <c r="AF146" t="s" s="4">
        <v>98</v>
      </c>
      <c r="AG146" t="s" s="4">
        <v>99</v>
      </c>
      <c r="AH146" t="s" s="4">
        <v>100</v>
      </c>
    </row>
    <row r="147" ht="45.0" customHeight="true">
      <c r="A147" t="s" s="4">
        <v>996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997</v>
      </c>
      <c r="G147" t="s" s="4">
        <v>998</v>
      </c>
      <c r="H147" t="s" s="4">
        <v>998</v>
      </c>
      <c r="I147" t="s" s="4">
        <v>189</v>
      </c>
      <c r="J147" t="s" s="4">
        <v>999</v>
      </c>
      <c r="K147" t="s" s="4">
        <v>702</v>
      </c>
      <c r="L147" t="s" s="4">
        <v>1000</v>
      </c>
      <c r="M147" t="s" s="4">
        <v>148</v>
      </c>
      <c r="N147" t="s" s="4">
        <v>108</v>
      </c>
      <c r="O147" t="s" s="4">
        <v>94</v>
      </c>
      <c r="P147" t="s" s="4">
        <v>109</v>
      </c>
      <c r="Q147" t="s" s="4">
        <v>94</v>
      </c>
      <c r="R147" t="s" s="4">
        <v>1001</v>
      </c>
      <c r="S147" t="s" s="4">
        <v>1001</v>
      </c>
      <c r="T147" t="s" s="4">
        <v>1001</v>
      </c>
      <c r="U147" t="s" s="4">
        <v>1001</v>
      </c>
      <c r="V147" t="s" s="4">
        <v>1001</v>
      </c>
      <c r="W147" t="s" s="4">
        <v>1001</v>
      </c>
      <c r="X147" t="s" s="4">
        <v>1001</v>
      </c>
      <c r="Y147" t="s" s="4">
        <v>1001</v>
      </c>
      <c r="Z147" t="s" s="4">
        <v>1001</v>
      </c>
      <c r="AA147" t="s" s="4">
        <v>1001</v>
      </c>
      <c r="AB147" t="s" s="4">
        <v>1001</v>
      </c>
      <c r="AC147" t="s" s="4">
        <v>1001</v>
      </c>
      <c r="AD147" t="s" s="4">
        <v>1001</v>
      </c>
      <c r="AE147" t="s" s="4">
        <v>97</v>
      </c>
      <c r="AF147" t="s" s="4">
        <v>98</v>
      </c>
      <c r="AG147" t="s" s="4">
        <v>99</v>
      </c>
      <c r="AH147" t="s" s="4">
        <v>100</v>
      </c>
    </row>
    <row r="148" ht="45.0" customHeight="true">
      <c r="A148" t="s" s="4">
        <v>1002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1003</v>
      </c>
      <c r="G148" t="s" s="4">
        <v>998</v>
      </c>
      <c r="H148" t="s" s="4">
        <v>998</v>
      </c>
      <c r="I148" t="s" s="4">
        <v>189</v>
      </c>
      <c r="J148" t="s" s="4">
        <v>1004</v>
      </c>
      <c r="K148" t="s" s="4">
        <v>1005</v>
      </c>
      <c r="L148" t="s" s="4">
        <v>1006</v>
      </c>
      <c r="M148" t="s" s="4">
        <v>148</v>
      </c>
      <c r="N148" t="s" s="4">
        <v>108</v>
      </c>
      <c r="O148" t="s" s="4">
        <v>94</v>
      </c>
      <c r="P148" t="s" s="4">
        <v>109</v>
      </c>
      <c r="Q148" t="s" s="4">
        <v>94</v>
      </c>
      <c r="R148" t="s" s="4">
        <v>1007</v>
      </c>
      <c r="S148" t="s" s="4">
        <v>1007</v>
      </c>
      <c r="T148" t="s" s="4">
        <v>1007</v>
      </c>
      <c r="U148" t="s" s="4">
        <v>1007</v>
      </c>
      <c r="V148" t="s" s="4">
        <v>1007</v>
      </c>
      <c r="W148" t="s" s="4">
        <v>1007</v>
      </c>
      <c r="X148" t="s" s="4">
        <v>1007</v>
      </c>
      <c r="Y148" t="s" s="4">
        <v>1007</v>
      </c>
      <c r="Z148" t="s" s="4">
        <v>1007</v>
      </c>
      <c r="AA148" t="s" s="4">
        <v>1007</v>
      </c>
      <c r="AB148" t="s" s="4">
        <v>1007</v>
      </c>
      <c r="AC148" t="s" s="4">
        <v>1007</v>
      </c>
      <c r="AD148" t="s" s="4">
        <v>1007</v>
      </c>
      <c r="AE148" t="s" s="4">
        <v>97</v>
      </c>
      <c r="AF148" t="s" s="4">
        <v>98</v>
      </c>
      <c r="AG148" t="s" s="4">
        <v>99</v>
      </c>
      <c r="AH148" t="s" s="4">
        <v>100</v>
      </c>
    </row>
    <row r="149" ht="45.0" customHeight="true">
      <c r="A149" t="s" s="4">
        <v>1008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1009</v>
      </c>
      <c r="G149" t="s" s="4">
        <v>998</v>
      </c>
      <c r="H149" t="s" s="4">
        <v>998</v>
      </c>
      <c r="I149" t="s" s="4">
        <v>189</v>
      </c>
      <c r="J149" t="s" s="4">
        <v>1010</v>
      </c>
      <c r="K149" t="s" s="4">
        <v>1011</v>
      </c>
      <c r="L149" t="s" s="4">
        <v>154</v>
      </c>
      <c r="M149" t="s" s="4">
        <v>148</v>
      </c>
      <c r="N149" t="s" s="4">
        <v>108</v>
      </c>
      <c r="O149" t="s" s="4">
        <v>94</v>
      </c>
      <c r="P149" t="s" s="4">
        <v>109</v>
      </c>
      <c r="Q149" t="s" s="4">
        <v>94</v>
      </c>
      <c r="R149" t="s" s="4">
        <v>1012</v>
      </c>
      <c r="S149" t="s" s="4">
        <v>1012</v>
      </c>
      <c r="T149" t="s" s="4">
        <v>1012</v>
      </c>
      <c r="U149" t="s" s="4">
        <v>1012</v>
      </c>
      <c r="V149" t="s" s="4">
        <v>1012</v>
      </c>
      <c r="W149" t="s" s="4">
        <v>1012</v>
      </c>
      <c r="X149" t="s" s="4">
        <v>1012</v>
      </c>
      <c r="Y149" t="s" s="4">
        <v>1012</v>
      </c>
      <c r="Z149" t="s" s="4">
        <v>1012</v>
      </c>
      <c r="AA149" t="s" s="4">
        <v>1012</v>
      </c>
      <c r="AB149" t="s" s="4">
        <v>1012</v>
      </c>
      <c r="AC149" t="s" s="4">
        <v>1012</v>
      </c>
      <c r="AD149" t="s" s="4">
        <v>1012</v>
      </c>
      <c r="AE149" t="s" s="4">
        <v>97</v>
      </c>
      <c r="AF149" t="s" s="4">
        <v>98</v>
      </c>
      <c r="AG149" t="s" s="4">
        <v>99</v>
      </c>
      <c r="AH149" t="s" s="4">
        <v>100</v>
      </c>
    </row>
    <row r="150" ht="45.0" customHeight="true">
      <c r="A150" t="s" s="4">
        <v>1013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1014</v>
      </c>
      <c r="G150" t="s" s="4">
        <v>998</v>
      </c>
      <c r="H150" t="s" s="4">
        <v>998</v>
      </c>
      <c r="I150" t="s" s="4">
        <v>189</v>
      </c>
      <c r="J150" t="s" s="4">
        <v>1015</v>
      </c>
      <c r="K150" t="s" s="4">
        <v>606</v>
      </c>
      <c r="L150" t="s" s="4">
        <v>282</v>
      </c>
      <c r="M150" t="s" s="4">
        <v>148</v>
      </c>
      <c r="N150" t="s" s="4">
        <v>108</v>
      </c>
      <c r="O150" t="s" s="4">
        <v>94</v>
      </c>
      <c r="P150" t="s" s="4">
        <v>109</v>
      </c>
      <c r="Q150" t="s" s="4">
        <v>94</v>
      </c>
      <c r="R150" t="s" s="4">
        <v>1016</v>
      </c>
      <c r="S150" t="s" s="4">
        <v>1016</v>
      </c>
      <c r="T150" t="s" s="4">
        <v>1016</v>
      </c>
      <c r="U150" t="s" s="4">
        <v>1016</v>
      </c>
      <c r="V150" t="s" s="4">
        <v>1016</v>
      </c>
      <c r="W150" t="s" s="4">
        <v>1016</v>
      </c>
      <c r="X150" t="s" s="4">
        <v>1016</v>
      </c>
      <c r="Y150" t="s" s="4">
        <v>1016</v>
      </c>
      <c r="Z150" t="s" s="4">
        <v>1016</v>
      </c>
      <c r="AA150" t="s" s="4">
        <v>1016</v>
      </c>
      <c r="AB150" t="s" s="4">
        <v>1016</v>
      </c>
      <c r="AC150" t="s" s="4">
        <v>1016</v>
      </c>
      <c r="AD150" t="s" s="4">
        <v>1016</v>
      </c>
      <c r="AE150" t="s" s="4">
        <v>97</v>
      </c>
      <c r="AF150" t="s" s="4">
        <v>98</v>
      </c>
      <c r="AG150" t="s" s="4">
        <v>99</v>
      </c>
      <c r="AH150" t="s" s="4">
        <v>100</v>
      </c>
    </row>
    <row r="151" ht="45.0" customHeight="true">
      <c r="A151" t="s" s="4">
        <v>1017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1018</v>
      </c>
      <c r="G151" t="s" s="4">
        <v>103</v>
      </c>
      <c r="H151" t="s" s="4">
        <v>103</v>
      </c>
      <c r="I151" t="s" s="4">
        <v>214</v>
      </c>
      <c r="J151" t="s" s="4">
        <v>1019</v>
      </c>
      <c r="K151" t="s" s="4">
        <v>114</v>
      </c>
      <c r="L151" t="s" s="4">
        <v>137</v>
      </c>
      <c r="M151" t="s" s="4">
        <v>92</v>
      </c>
      <c r="N151" t="s" s="4">
        <v>108</v>
      </c>
      <c r="O151" t="s" s="4">
        <v>94</v>
      </c>
      <c r="P151" t="s" s="4">
        <v>109</v>
      </c>
      <c r="Q151" t="s" s="4">
        <v>94</v>
      </c>
      <c r="R151" t="s" s="4">
        <v>1020</v>
      </c>
      <c r="S151" t="s" s="4">
        <v>1020</v>
      </c>
      <c r="T151" t="s" s="4">
        <v>1020</v>
      </c>
      <c r="U151" t="s" s="4">
        <v>1020</v>
      </c>
      <c r="V151" t="s" s="4">
        <v>1020</v>
      </c>
      <c r="W151" t="s" s="4">
        <v>1020</v>
      </c>
      <c r="X151" t="s" s="4">
        <v>1020</v>
      </c>
      <c r="Y151" t="s" s="4">
        <v>1020</v>
      </c>
      <c r="Z151" t="s" s="4">
        <v>1020</v>
      </c>
      <c r="AA151" t="s" s="4">
        <v>1020</v>
      </c>
      <c r="AB151" t="s" s="4">
        <v>1020</v>
      </c>
      <c r="AC151" t="s" s="4">
        <v>1020</v>
      </c>
      <c r="AD151" t="s" s="4">
        <v>1020</v>
      </c>
      <c r="AE151" t="s" s="4">
        <v>97</v>
      </c>
      <c r="AF151" t="s" s="4">
        <v>98</v>
      </c>
      <c r="AG151" t="s" s="4">
        <v>99</v>
      </c>
      <c r="AH151" t="s" s="4">
        <v>100</v>
      </c>
    </row>
    <row r="152" ht="45.0" customHeight="true">
      <c r="A152" t="s" s="4">
        <v>1021</v>
      </c>
      <c r="B152" t="s" s="4">
        <v>82</v>
      </c>
      <c r="C152" t="s" s="4">
        <v>83</v>
      </c>
      <c r="D152" t="s" s="4">
        <v>84</v>
      </c>
      <c r="E152" t="s" s="4">
        <v>178</v>
      </c>
      <c r="F152" t="s" s="4">
        <v>1022</v>
      </c>
      <c r="G152" t="s" s="4">
        <v>1023</v>
      </c>
      <c r="H152" t="s" s="4">
        <v>1023</v>
      </c>
      <c r="I152" t="s" s="4">
        <v>180</v>
      </c>
      <c r="J152" t="s" s="4">
        <v>1024</v>
      </c>
      <c r="K152" t="s" s="4">
        <v>1025</v>
      </c>
      <c r="L152" t="s" s="4">
        <v>1026</v>
      </c>
      <c r="M152" t="s" s="4">
        <v>148</v>
      </c>
      <c r="N152" t="s" s="4">
        <v>983</v>
      </c>
      <c r="O152" t="s" s="4">
        <v>94</v>
      </c>
      <c r="P152" t="s" s="4">
        <v>984</v>
      </c>
      <c r="Q152" t="s" s="4">
        <v>94</v>
      </c>
      <c r="R152" t="s" s="4">
        <v>1027</v>
      </c>
      <c r="S152" t="s" s="4">
        <v>1027</v>
      </c>
      <c r="T152" t="s" s="4">
        <v>1027</v>
      </c>
      <c r="U152" t="s" s="4">
        <v>1027</v>
      </c>
      <c r="V152" t="s" s="4">
        <v>1027</v>
      </c>
      <c r="W152" t="s" s="4">
        <v>1027</v>
      </c>
      <c r="X152" t="s" s="4">
        <v>1027</v>
      </c>
      <c r="Y152" t="s" s="4">
        <v>1027</v>
      </c>
      <c r="Z152" t="s" s="4">
        <v>1027</v>
      </c>
      <c r="AA152" t="s" s="4">
        <v>1027</v>
      </c>
      <c r="AB152" t="s" s="4">
        <v>1027</v>
      </c>
      <c r="AC152" t="s" s="4">
        <v>1027</v>
      </c>
      <c r="AD152" t="s" s="4">
        <v>1027</v>
      </c>
      <c r="AE152" t="s" s="4">
        <v>97</v>
      </c>
      <c r="AF152" t="s" s="4">
        <v>98</v>
      </c>
      <c r="AG152" t="s" s="4">
        <v>99</v>
      </c>
      <c r="AH152" t="s" s="4">
        <v>100</v>
      </c>
    </row>
    <row r="153" ht="45.0" customHeight="true">
      <c r="A153" t="s" s="4">
        <v>1028</v>
      </c>
      <c r="B153" t="s" s="4">
        <v>82</v>
      </c>
      <c r="C153" t="s" s="4">
        <v>83</v>
      </c>
      <c r="D153" t="s" s="4">
        <v>84</v>
      </c>
      <c r="E153" t="s" s="4">
        <v>178</v>
      </c>
      <c r="F153" t="s" s="4">
        <v>1029</v>
      </c>
      <c r="G153" t="s" s="4">
        <v>465</v>
      </c>
      <c r="H153" t="s" s="4">
        <v>465</v>
      </c>
      <c r="I153" t="s" s="4">
        <v>180</v>
      </c>
      <c r="J153" t="s" s="4">
        <v>1030</v>
      </c>
      <c r="K153" t="s" s="4">
        <v>1031</v>
      </c>
      <c r="L153" t="s" s="4">
        <v>250</v>
      </c>
      <c r="M153" t="s" s="4">
        <v>148</v>
      </c>
      <c r="N153" t="s" s="4">
        <v>1032</v>
      </c>
      <c r="O153" t="s" s="4">
        <v>94</v>
      </c>
      <c r="P153" t="s" s="4">
        <v>1033</v>
      </c>
      <c r="Q153" t="s" s="4">
        <v>94</v>
      </c>
      <c r="R153" t="s" s="4">
        <v>1034</v>
      </c>
      <c r="S153" t="s" s="4">
        <v>1034</v>
      </c>
      <c r="T153" t="s" s="4">
        <v>1034</v>
      </c>
      <c r="U153" t="s" s="4">
        <v>1034</v>
      </c>
      <c r="V153" t="s" s="4">
        <v>1034</v>
      </c>
      <c r="W153" t="s" s="4">
        <v>1034</v>
      </c>
      <c r="X153" t="s" s="4">
        <v>1034</v>
      </c>
      <c r="Y153" t="s" s="4">
        <v>1034</v>
      </c>
      <c r="Z153" t="s" s="4">
        <v>1034</v>
      </c>
      <c r="AA153" t="s" s="4">
        <v>1034</v>
      </c>
      <c r="AB153" t="s" s="4">
        <v>1034</v>
      </c>
      <c r="AC153" t="s" s="4">
        <v>1034</v>
      </c>
      <c r="AD153" t="s" s="4">
        <v>1034</v>
      </c>
      <c r="AE153" t="s" s="4">
        <v>97</v>
      </c>
      <c r="AF153" t="s" s="4">
        <v>98</v>
      </c>
      <c r="AG153" t="s" s="4">
        <v>99</v>
      </c>
      <c r="AH153" t="s" s="4">
        <v>100</v>
      </c>
    </row>
    <row r="154" ht="45.0" customHeight="true">
      <c r="A154" t="s" s="4">
        <v>1035</v>
      </c>
      <c r="B154" t="s" s="4">
        <v>82</v>
      </c>
      <c r="C154" t="s" s="4">
        <v>83</v>
      </c>
      <c r="D154" t="s" s="4">
        <v>84</v>
      </c>
      <c r="E154" t="s" s="4">
        <v>178</v>
      </c>
      <c r="F154" t="s" s="4">
        <v>1036</v>
      </c>
      <c r="G154" t="s" s="4">
        <v>361</v>
      </c>
      <c r="H154" t="s" s="4">
        <v>361</v>
      </c>
      <c r="I154" t="s" s="4">
        <v>88</v>
      </c>
      <c r="J154" t="s" s="4">
        <v>1037</v>
      </c>
      <c r="K154" t="s" s="4">
        <v>119</v>
      </c>
      <c r="L154" t="s" s="4">
        <v>154</v>
      </c>
      <c r="M154" t="s" s="4">
        <v>92</v>
      </c>
      <c r="N154" t="s" s="4">
        <v>563</v>
      </c>
      <c r="O154" t="s" s="4">
        <v>94</v>
      </c>
      <c r="P154" t="s" s="4">
        <v>564</v>
      </c>
      <c r="Q154" t="s" s="4">
        <v>94</v>
      </c>
      <c r="R154" t="s" s="4">
        <v>1038</v>
      </c>
      <c r="S154" t="s" s="4">
        <v>1038</v>
      </c>
      <c r="T154" t="s" s="4">
        <v>1038</v>
      </c>
      <c r="U154" t="s" s="4">
        <v>1038</v>
      </c>
      <c r="V154" t="s" s="4">
        <v>1038</v>
      </c>
      <c r="W154" t="s" s="4">
        <v>1038</v>
      </c>
      <c r="X154" t="s" s="4">
        <v>1038</v>
      </c>
      <c r="Y154" t="s" s="4">
        <v>1038</v>
      </c>
      <c r="Z154" t="s" s="4">
        <v>1038</v>
      </c>
      <c r="AA154" t="s" s="4">
        <v>1038</v>
      </c>
      <c r="AB154" t="s" s="4">
        <v>1038</v>
      </c>
      <c r="AC154" t="s" s="4">
        <v>1038</v>
      </c>
      <c r="AD154" t="s" s="4">
        <v>1038</v>
      </c>
      <c r="AE154" t="s" s="4">
        <v>97</v>
      </c>
      <c r="AF154" t="s" s="4">
        <v>98</v>
      </c>
      <c r="AG154" t="s" s="4">
        <v>99</v>
      </c>
      <c r="AH154" t="s" s="4">
        <v>100</v>
      </c>
    </row>
    <row r="155" ht="45.0" customHeight="true">
      <c r="A155" t="s" s="4">
        <v>1039</v>
      </c>
      <c r="B155" t="s" s="4">
        <v>82</v>
      </c>
      <c r="C155" t="s" s="4">
        <v>83</v>
      </c>
      <c r="D155" t="s" s="4">
        <v>84</v>
      </c>
      <c r="E155" t="s" s="4">
        <v>178</v>
      </c>
      <c r="F155" t="s" s="4">
        <v>1040</v>
      </c>
      <c r="G155" t="s" s="4">
        <v>1041</v>
      </c>
      <c r="H155" t="s" s="4">
        <v>1041</v>
      </c>
      <c r="I155" t="s" s="4">
        <v>144</v>
      </c>
      <c r="J155" t="s" s="4">
        <v>1042</v>
      </c>
      <c r="K155" t="s" s="4">
        <v>868</v>
      </c>
      <c r="L155" t="s" s="4">
        <v>966</v>
      </c>
      <c r="M155" t="s" s="4">
        <v>92</v>
      </c>
      <c r="N155" t="s" s="4">
        <v>976</v>
      </c>
      <c r="O155" t="s" s="4">
        <v>94</v>
      </c>
      <c r="P155" t="s" s="4">
        <v>977</v>
      </c>
      <c r="Q155" t="s" s="4">
        <v>94</v>
      </c>
      <c r="R155" t="s" s="4">
        <v>1043</v>
      </c>
      <c r="S155" t="s" s="4">
        <v>1043</v>
      </c>
      <c r="T155" t="s" s="4">
        <v>1043</v>
      </c>
      <c r="U155" t="s" s="4">
        <v>1043</v>
      </c>
      <c r="V155" t="s" s="4">
        <v>1043</v>
      </c>
      <c r="W155" t="s" s="4">
        <v>1043</v>
      </c>
      <c r="X155" t="s" s="4">
        <v>1043</v>
      </c>
      <c r="Y155" t="s" s="4">
        <v>1043</v>
      </c>
      <c r="Z155" t="s" s="4">
        <v>1043</v>
      </c>
      <c r="AA155" t="s" s="4">
        <v>1043</v>
      </c>
      <c r="AB155" t="s" s="4">
        <v>1043</v>
      </c>
      <c r="AC155" t="s" s="4">
        <v>1043</v>
      </c>
      <c r="AD155" t="s" s="4">
        <v>1043</v>
      </c>
      <c r="AE155" t="s" s="4">
        <v>97</v>
      </c>
      <c r="AF155" t="s" s="4">
        <v>98</v>
      </c>
      <c r="AG155" t="s" s="4">
        <v>99</v>
      </c>
      <c r="AH155" t="s" s="4">
        <v>100</v>
      </c>
    </row>
    <row r="156" ht="45.0" customHeight="true">
      <c r="A156" t="s" s="4">
        <v>1044</v>
      </c>
      <c r="B156" t="s" s="4">
        <v>82</v>
      </c>
      <c r="C156" t="s" s="4">
        <v>83</v>
      </c>
      <c r="D156" t="s" s="4">
        <v>84</v>
      </c>
      <c r="E156" t="s" s="4">
        <v>178</v>
      </c>
      <c r="F156" t="s" s="4">
        <v>1045</v>
      </c>
      <c r="G156" t="s" s="4">
        <v>1041</v>
      </c>
      <c r="H156" t="s" s="4">
        <v>1041</v>
      </c>
      <c r="I156" t="s" s="4">
        <v>144</v>
      </c>
      <c r="J156" t="s" s="4">
        <v>1046</v>
      </c>
      <c r="K156" t="s" s="4">
        <v>1047</v>
      </c>
      <c r="L156" t="s" s="4">
        <v>320</v>
      </c>
      <c r="M156" t="s" s="4">
        <v>92</v>
      </c>
      <c r="N156" t="s" s="4">
        <v>1048</v>
      </c>
      <c r="O156" t="s" s="4">
        <v>94</v>
      </c>
      <c r="P156" t="s" s="4">
        <v>1049</v>
      </c>
      <c r="Q156" t="s" s="4">
        <v>94</v>
      </c>
      <c r="R156" t="s" s="4">
        <v>1050</v>
      </c>
      <c r="S156" t="s" s="4">
        <v>1050</v>
      </c>
      <c r="T156" t="s" s="4">
        <v>1050</v>
      </c>
      <c r="U156" t="s" s="4">
        <v>1050</v>
      </c>
      <c r="V156" t="s" s="4">
        <v>1050</v>
      </c>
      <c r="W156" t="s" s="4">
        <v>1050</v>
      </c>
      <c r="X156" t="s" s="4">
        <v>1050</v>
      </c>
      <c r="Y156" t="s" s="4">
        <v>1050</v>
      </c>
      <c r="Z156" t="s" s="4">
        <v>1050</v>
      </c>
      <c r="AA156" t="s" s="4">
        <v>1050</v>
      </c>
      <c r="AB156" t="s" s="4">
        <v>1050</v>
      </c>
      <c r="AC156" t="s" s="4">
        <v>1050</v>
      </c>
      <c r="AD156" t="s" s="4">
        <v>1050</v>
      </c>
      <c r="AE156" t="s" s="4">
        <v>97</v>
      </c>
      <c r="AF156" t="s" s="4">
        <v>98</v>
      </c>
      <c r="AG156" t="s" s="4">
        <v>99</v>
      </c>
      <c r="AH156" t="s" s="4">
        <v>100</v>
      </c>
    </row>
    <row r="157" ht="45.0" customHeight="true">
      <c r="A157" t="s" s="4">
        <v>1051</v>
      </c>
      <c r="B157" t="s" s="4">
        <v>82</v>
      </c>
      <c r="C157" t="s" s="4">
        <v>83</v>
      </c>
      <c r="D157" t="s" s="4">
        <v>84</v>
      </c>
      <c r="E157" t="s" s="4">
        <v>132</v>
      </c>
      <c r="F157" t="s" s="4">
        <v>1052</v>
      </c>
      <c r="G157" t="s" s="4">
        <v>1053</v>
      </c>
      <c r="H157" t="s" s="4">
        <v>1053</v>
      </c>
      <c r="I157" t="s" s="4">
        <v>214</v>
      </c>
      <c r="J157" t="s" s="4">
        <v>1054</v>
      </c>
      <c r="K157" t="s" s="4">
        <v>114</v>
      </c>
      <c r="L157" t="s" s="4">
        <v>154</v>
      </c>
      <c r="M157" t="s" s="4">
        <v>148</v>
      </c>
      <c r="N157" t="s" s="4">
        <v>608</v>
      </c>
      <c r="O157" t="s" s="4">
        <v>94</v>
      </c>
      <c r="P157" t="s" s="4">
        <v>609</v>
      </c>
      <c r="Q157" t="s" s="4">
        <v>94</v>
      </c>
      <c r="R157" t="s" s="4">
        <v>1055</v>
      </c>
      <c r="S157" t="s" s="4">
        <v>1055</v>
      </c>
      <c r="T157" t="s" s="4">
        <v>1055</v>
      </c>
      <c r="U157" t="s" s="4">
        <v>1055</v>
      </c>
      <c r="V157" t="s" s="4">
        <v>1055</v>
      </c>
      <c r="W157" t="s" s="4">
        <v>1055</v>
      </c>
      <c r="X157" t="s" s="4">
        <v>1055</v>
      </c>
      <c r="Y157" t="s" s="4">
        <v>1055</v>
      </c>
      <c r="Z157" t="s" s="4">
        <v>1055</v>
      </c>
      <c r="AA157" t="s" s="4">
        <v>1055</v>
      </c>
      <c r="AB157" t="s" s="4">
        <v>1055</v>
      </c>
      <c r="AC157" t="s" s="4">
        <v>1055</v>
      </c>
      <c r="AD157" t="s" s="4">
        <v>1055</v>
      </c>
      <c r="AE157" t="s" s="4">
        <v>97</v>
      </c>
      <c r="AF157" t="s" s="4">
        <v>98</v>
      </c>
      <c r="AG157" t="s" s="4">
        <v>99</v>
      </c>
      <c r="AH157" t="s" s="4">
        <v>100</v>
      </c>
    </row>
    <row r="158" ht="45.0" customHeight="true">
      <c r="A158" t="s" s="4">
        <v>1056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1057</v>
      </c>
      <c r="G158" t="s" s="4">
        <v>1058</v>
      </c>
      <c r="H158" t="s" s="4">
        <v>1058</v>
      </c>
      <c r="I158" t="s" s="4">
        <v>214</v>
      </c>
      <c r="J158" t="s" s="4">
        <v>922</v>
      </c>
      <c r="K158" t="s" s="4">
        <v>607</v>
      </c>
      <c r="L158" t="s" s="4">
        <v>1059</v>
      </c>
      <c r="M158" t="s" s="4">
        <v>92</v>
      </c>
      <c r="N158" t="s" s="4">
        <v>959</v>
      </c>
      <c r="O158" t="s" s="4">
        <v>94</v>
      </c>
      <c r="P158" t="s" s="4">
        <v>960</v>
      </c>
      <c r="Q158" t="s" s="4">
        <v>94</v>
      </c>
      <c r="R158" t="s" s="4">
        <v>1060</v>
      </c>
      <c r="S158" t="s" s="4">
        <v>1060</v>
      </c>
      <c r="T158" t="s" s="4">
        <v>1060</v>
      </c>
      <c r="U158" t="s" s="4">
        <v>1060</v>
      </c>
      <c r="V158" t="s" s="4">
        <v>1060</v>
      </c>
      <c r="W158" t="s" s="4">
        <v>1060</v>
      </c>
      <c r="X158" t="s" s="4">
        <v>1060</v>
      </c>
      <c r="Y158" t="s" s="4">
        <v>1060</v>
      </c>
      <c r="Z158" t="s" s="4">
        <v>1060</v>
      </c>
      <c r="AA158" t="s" s="4">
        <v>1060</v>
      </c>
      <c r="AB158" t="s" s="4">
        <v>1060</v>
      </c>
      <c r="AC158" t="s" s="4">
        <v>1060</v>
      </c>
      <c r="AD158" t="s" s="4">
        <v>1060</v>
      </c>
      <c r="AE158" t="s" s="4">
        <v>97</v>
      </c>
      <c r="AF158" t="s" s="4">
        <v>98</v>
      </c>
      <c r="AG158" t="s" s="4">
        <v>99</v>
      </c>
      <c r="AH158" t="s" s="4">
        <v>100</v>
      </c>
    </row>
    <row r="159" ht="45.0" customHeight="true">
      <c r="A159" t="s" s="4">
        <v>1061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1062</v>
      </c>
      <c r="G159" t="s" s="4">
        <v>103</v>
      </c>
      <c r="H159" t="s" s="4">
        <v>103</v>
      </c>
      <c r="I159" t="s" s="4">
        <v>270</v>
      </c>
      <c r="J159" t="s" s="4">
        <v>1063</v>
      </c>
      <c r="K159" t="s" s="4">
        <v>342</v>
      </c>
      <c r="L159" t="s" s="4">
        <v>823</v>
      </c>
      <c r="M159" t="s" s="4">
        <v>148</v>
      </c>
      <c r="N159" t="s" s="4">
        <v>108</v>
      </c>
      <c r="O159" t="s" s="4">
        <v>94</v>
      </c>
      <c r="P159" t="s" s="4">
        <v>109</v>
      </c>
      <c r="Q159" t="s" s="4">
        <v>94</v>
      </c>
      <c r="R159" t="s" s="4">
        <v>1064</v>
      </c>
      <c r="S159" t="s" s="4">
        <v>1064</v>
      </c>
      <c r="T159" t="s" s="4">
        <v>1064</v>
      </c>
      <c r="U159" t="s" s="4">
        <v>1064</v>
      </c>
      <c r="V159" t="s" s="4">
        <v>1064</v>
      </c>
      <c r="W159" t="s" s="4">
        <v>1064</v>
      </c>
      <c r="X159" t="s" s="4">
        <v>1064</v>
      </c>
      <c r="Y159" t="s" s="4">
        <v>1064</v>
      </c>
      <c r="Z159" t="s" s="4">
        <v>1064</v>
      </c>
      <c r="AA159" t="s" s="4">
        <v>1064</v>
      </c>
      <c r="AB159" t="s" s="4">
        <v>1064</v>
      </c>
      <c r="AC159" t="s" s="4">
        <v>1064</v>
      </c>
      <c r="AD159" t="s" s="4">
        <v>1064</v>
      </c>
      <c r="AE159" t="s" s="4">
        <v>97</v>
      </c>
      <c r="AF159" t="s" s="4">
        <v>98</v>
      </c>
      <c r="AG159" t="s" s="4">
        <v>99</v>
      </c>
      <c r="AH159" t="s" s="4">
        <v>100</v>
      </c>
    </row>
    <row r="160" ht="45.0" customHeight="true">
      <c r="A160" t="s" s="4">
        <v>1065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1066</v>
      </c>
      <c r="G160" t="s" s="4">
        <v>1067</v>
      </c>
      <c r="H160" t="s" s="4">
        <v>1067</v>
      </c>
      <c r="I160" t="s" s="4">
        <v>270</v>
      </c>
      <c r="J160" t="s" s="4">
        <v>1068</v>
      </c>
      <c r="K160" t="s" s="4">
        <v>1069</v>
      </c>
      <c r="L160" t="s" s="4">
        <v>119</v>
      </c>
      <c r="M160" t="s" s="4">
        <v>148</v>
      </c>
      <c r="N160" t="s" s="4">
        <v>138</v>
      </c>
      <c r="O160" t="s" s="4">
        <v>94</v>
      </c>
      <c r="P160" t="s" s="4">
        <v>139</v>
      </c>
      <c r="Q160" t="s" s="4">
        <v>94</v>
      </c>
      <c r="R160" t="s" s="4">
        <v>1070</v>
      </c>
      <c r="S160" t="s" s="4">
        <v>1070</v>
      </c>
      <c r="T160" t="s" s="4">
        <v>1070</v>
      </c>
      <c r="U160" t="s" s="4">
        <v>1070</v>
      </c>
      <c r="V160" t="s" s="4">
        <v>1070</v>
      </c>
      <c r="W160" t="s" s="4">
        <v>1070</v>
      </c>
      <c r="X160" t="s" s="4">
        <v>1070</v>
      </c>
      <c r="Y160" t="s" s="4">
        <v>1070</v>
      </c>
      <c r="Z160" t="s" s="4">
        <v>1070</v>
      </c>
      <c r="AA160" t="s" s="4">
        <v>1070</v>
      </c>
      <c r="AB160" t="s" s="4">
        <v>1070</v>
      </c>
      <c r="AC160" t="s" s="4">
        <v>1070</v>
      </c>
      <c r="AD160" t="s" s="4">
        <v>1070</v>
      </c>
      <c r="AE160" t="s" s="4">
        <v>97</v>
      </c>
      <c r="AF160" t="s" s="4">
        <v>98</v>
      </c>
      <c r="AG160" t="s" s="4">
        <v>99</v>
      </c>
      <c r="AH160" t="s" s="4">
        <v>100</v>
      </c>
    </row>
    <row r="161" ht="45.0" customHeight="true">
      <c r="A161" t="s" s="4">
        <v>1071</v>
      </c>
      <c r="B161" t="s" s="4">
        <v>82</v>
      </c>
      <c r="C161" t="s" s="4">
        <v>83</v>
      </c>
      <c r="D161" t="s" s="4">
        <v>84</v>
      </c>
      <c r="E161" t="s" s="4">
        <v>132</v>
      </c>
      <c r="F161" t="s" s="4">
        <v>1072</v>
      </c>
      <c r="G161" t="s" s="4">
        <v>1073</v>
      </c>
      <c r="H161" t="s" s="4">
        <v>1073</v>
      </c>
      <c r="I161" t="s" s="4">
        <v>237</v>
      </c>
      <c r="J161" t="s" s="4">
        <v>1074</v>
      </c>
      <c r="K161" t="s" s="4">
        <v>1075</v>
      </c>
      <c r="L161" t="s" s="4">
        <v>1076</v>
      </c>
      <c r="M161" t="s" s="4">
        <v>148</v>
      </c>
      <c r="N161" t="s" s="4">
        <v>121</v>
      </c>
      <c r="O161" t="s" s="4">
        <v>94</v>
      </c>
      <c r="P161" t="s" s="4">
        <v>122</v>
      </c>
      <c r="Q161" t="s" s="4">
        <v>94</v>
      </c>
      <c r="R161" t="s" s="4">
        <v>1077</v>
      </c>
      <c r="S161" t="s" s="4">
        <v>1077</v>
      </c>
      <c r="T161" t="s" s="4">
        <v>1077</v>
      </c>
      <c r="U161" t="s" s="4">
        <v>1077</v>
      </c>
      <c r="V161" t="s" s="4">
        <v>1077</v>
      </c>
      <c r="W161" t="s" s="4">
        <v>1077</v>
      </c>
      <c r="X161" t="s" s="4">
        <v>1077</v>
      </c>
      <c r="Y161" t="s" s="4">
        <v>1077</v>
      </c>
      <c r="Z161" t="s" s="4">
        <v>1077</v>
      </c>
      <c r="AA161" t="s" s="4">
        <v>1077</v>
      </c>
      <c r="AB161" t="s" s="4">
        <v>1077</v>
      </c>
      <c r="AC161" t="s" s="4">
        <v>1077</v>
      </c>
      <c r="AD161" t="s" s="4">
        <v>1077</v>
      </c>
      <c r="AE161" t="s" s="4">
        <v>97</v>
      </c>
      <c r="AF161" t="s" s="4">
        <v>98</v>
      </c>
      <c r="AG161" t="s" s="4">
        <v>99</v>
      </c>
      <c r="AH161" t="s" s="4">
        <v>100</v>
      </c>
    </row>
    <row r="162" ht="45.0" customHeight="true">
      <c r="A162" t="s" s="4">
        <v>1078</v>
      </c>
      <c r="B162" t="s" s="4">
        <v>82</v>
      </c>
      <c r="C162" t="s" s="4">
        <v>83</v>
      </c>
      <c r="D162" t="s" s="4">
        <v>84</v>
      </c>
      <c r="E162" t="s" s="4">
        <v>178</v>
      </c>
      <c r="F162" t="s" s="4">
        <v>1079</v>
      </c>
      <c r="G162" t="s" s="4">
        <v>1041</v>
      </c>
      <c r="H162" t="s" s="4">
        <v>1041</v>
      </c>
      <c r="I162" t="s" s="4">
        <v>144</v>
      </c>
      <c r="J162" t="s" s="4">
        <v>1080</v>
      </c>
      <c r="K162" t="s" s="4">
        <v>1081</v>
      </c>
      <c r="L162" t="s" s="4">
        <v>883</v>
      </c>
      <c r="M162" t="s" s="4">
        <v>92</v>
      </c>
      <c r="N162" t="s" s="4">
        <v>1082</v>
      </c>
      <c r="O162" t="s" s="4">
        <v>94</v>
      </c>
      <c r="P162" t="s" s="4">
        <v>1083</v>
      </c>
      <c r="Q162" t="s" s="4">
        <v>94</v>
      </c>
      <c r="R162" t="s" s="4">
        <v>1084</v>
      </c>
      <c r="S162" t="s" s="4">
        <v>1084</v>
      </c>
      <c r="T162" t="s" s="4">
        <v>1084</v>
      </c>
      <c r="U162" t="s" s="4">
        <v>1084</v>
      </c>
      <c r="V162" t="s" s="4">
        <v>1084</v>
      </c>
      <c r="W162" t="s" s="4">
        <v>1084</v>
      </c>
      <c r="X162" t="s" s="4">
        <v>1084</v>
      </c>
      <c r="Y162" t="s" s="4">
        <v>1084</v>
      </c>
      <c r="Z162" t="s" s="4">
        <v>1084</v>
      </c>
      <c r="AA162" t="s" s="4">
        <v>1084</v>
      </c>
      <c r="AB162" t="s" s="4">
        <v>1084</v>
      </c>
      <c r="AC162" t="s" s="4">
        <v>1084</v>
      </c>
      <c r="AD162" t="s" s="4">
        <v>1084</v>
      </c>
      <c r="AE162" t="s" s="4">
        <v>97</v>
      </c>
      <c r="AF162" t="s" s="4">
        <v>98</v>
      </c>
      <c r="AG162" t="s" s="4">
        <v>99</v>
      </c>
      <c r="AH162" t="s" s="4">
        <v>100</v>
      </c>
    </row>
    <row r="163" ht="45.0" customHeight="true">
      <c r="A163" t="s" s="4">
        <v>1085</v>
      </c>
      <c r="B163" t="s" s="4">
        <v>82</v>
      </c>
      <c r="C163" t="s" s="4">
        <v>83</v>
      </c>
      <c r="D163" t="s" s="4">
        <v>84</v>
      </c>
      <c r="E163" t="s" s="4">
        <v>178</v>
      </c>
      <c r="F163" t="s" s="4">
        <v>1086</v>
      </c>
      <c r="G163" t="s" s="4">
        <v>1087</v>
      </c>
      <c r="H163" t="s" s="4">
        <v>1087</v>
      </c>
      <c r="I163" t="s" s="4">
        <v>230</v>
      </c>
      <c r="J163" t="s" s="4">
        <v>1088</v>
      </c>
      <c r="K163" t="s" s="4">
        <v>648</v>
      </c>
      <c r="L163" t="s" s="4">
        <v>590</v>
      </c>
      <c r="M163" t="s" s="4">
        <v>92</v>
      </c>
      <c r="N163" t="s" s="4">
        <v>1089</v>
      </c>
      <c r="O163" t="s" s="4">
        <v>94</v>
      </c>
      <c r="P163" t="s" s="4">
        <v>1090</v>
      </c>
      <c r="Q163" t="s" s="4">
        <v>94</v>
      </c>
      <c r="R163" t="s" s="4">
        <v>1091</v>
      </c>
      <c r="S163" t="s" s="4">
        <v>1091</v>
      </c>
      <c r="T163" t="s" s="4">
        <v>1091</v>
      </c>
      <c r="U163" t="s" s="4">
        <v>1091</v>
      </c>
      <c r="V163" t="s" s="4">
        <v>1091</v>
      </c>
      <c r="W163" t="s" s="4">
        <v>1091</v>
      </c>
      <c r="X163" t="s" s="4">
        <v>1091</v>
      </c>
      <c r="Y163" t="s" s="4">
        <v>1091</v>
      </c>
      <c r="Z163" t="s" s="4">
        <v>1091</v>
      </c>
      <c r="AA163" t="s" s="4">
        <v>1091</v>
      </c>
      <c r="AB163" t="s" s="4">
        <v>1091</v>
      </c>
      <c r="AC163" t="s" s="4">
        <v>1091</v>
      </c>
      <c r="AD163" t="s" s="4">
        <v>1091</v>
      </c>
      <c r="AE163" t="s" s="4">
        <v>97</v>
      </c>
      <c r="AF163" t="s" s="4">
        <v>98</v>
      </c>
      <c r="AG163" t="s" s="4">
        <v>99</v>
      </c>
      <c r="AH163" t="s" s="4">
        <v>100</v>
      </c>
    </row>
    <row r="164" ht="45.0" customHeight="true">
      <c r="A164" t="s" s="4">
        <v>1092</v>
      </c>
      <c r="B164" t="s" s="4">
        <v>82</v>
      </c>
      <c r="C164" t="s" s="4">
        <v>83</v>
      </c>
      <c r="D164" t="s" s="4">
        <v>84</v>
      </c>
      <c r="E164" t="s" s="4">
        <v>178</v>
      </c>
      <c r="F164" t="s" s="4">
        <v>1093</v>
      </c>
      <c r="G164" t="s" s="4">
        <v>374</v>
      </c>
      <c r="H164" t="s" s="4">
        <v>374</v>
      </c>
      <c r="I164" t="s" s="4">
        <v>230</v>
      </c>
      <c r="J164" t="s" s="4">
        <v>1094</v>
      </c>
      <c r="K164" t="s" s="4">
        <v>388</v>
      </c>
      <c r="L164" t="s" s="4">
        <v>1095</v>
      </c>
      <c r="M164" t="s" s="4">
        <v>92</v>
      </c>
      <c r="N164" t="s" s="4">
        <v>691</v>
      </c>
      <c r="O164" t="s" s="4">
        <v>94</v>
      </c>
      <c r="P164" t="s" s="4">
        <v>692</v>
      </c>
      <c r="Q164" t="s" s="4">
        <v>94</v>
      </c>
      <c r="R164" t="s" s="4">
        <v>1096</v>
      </c>
      <c r="S164" t="s" s="4">
        <v>1096</v>
      </c>
      <c r="T164" t="s" s="4">
        <v>1096</v>
      </c>
      <c r="U164" t="s" s="4">
        <v>1096</v>
      </c>
      <c r="V164" t="s" s="4">
        <v>1096</v>
      </c>
      <c r="W164" t="s" s="4">
        <v>1096</v>
      </c>
      <c r="X164" t="s" s="4">
        <v>1096</v>
      </c>
      <c r="Y164" t="s" s="4">
        <v>1096</v>
      </c>
      <c r="Z164" t="s" s="4">
        <v>1096</v>
      </c>
      <c r="AA164" t="s" s="4">
        <v>1096</v>
      </c>
      <c r="AB164" t="s" s="4">
        <v>1096</v>
      </c>
      <c r="AC164" t="s" s="4">
        <v>1096</v>
      </c>
      <c r="AD164" t="s" s="4">
        <v>1096</v>
      </c>
      <c r="AE164" t="s" s="4">
        <v>97</v>
      </c>
      <c r="AF164" t="s" s="4">
        <v>98</v>
      </c>
      <c r="AG164" t="s" s="4">
        <v>99</v>
      </c>
      <c r="AH164" t="s" s="4">
        <v>100</v>
      </c>
    </row>
    <row r="165" ht="45.0" customHeight="true">
      <c r="A165" t="s" s="4">
        <v>1097</v>
      </c>
      <c r="B165" t="s" s="4">
        <v>82</v>
      </c>
      <c r="C165" t="s" s="4">
        <v>83</v>
      </c>
      <c r="D165" t="s" s="4">
        <v>84</v>
      </c>
      <c r="E165" t="s" s="4">
        <v>178</v>
      </c>
      <c r="F165" t="s" s="4">
        <v>1098</v>
      </c>
      <c r="G165" t="s" s="4">
        <v>87</v>
      </c>
      <c r="H165" t="s" s="4">
        <v>87</v>
      </c>
      <c r="I165" t="s" s="4">
        <v>230</v>
      </c>
      <c r="J165" t="s" s="4">
        <v>335</v>
      </c>
      <c r="K165" t="s" s="4">
        <v>154</v>
      </c>
      <c r="L165" t="s" s="4">
        <v>903</v>
      </c>
      <c r="M165" t="s" s="4">
        <v>92</v>
      </c>
      <c r="N165" t="s" s="4">
        <v>1099</v>
      </c>
      <c r="O165" t="s" s="4">
        <v>94</v>
      </c>
      <c r="P165" t="s" s="4">
        <v>1100</v>
      </c>
      <c r="Q165" t="s" s="4">
        <v>94</v>
      </c>
      <c r="R165" t="s" s="4">
        <v>1101</v>
      </c>
      <c r="S165" t="s" s="4">
        <v>1101</v>
      </c>
      <c r="T165" t="s" s="4">
        <v>1101</v>
      </c>
      <c r="U165" t="s" s="4">
        <v>1101</v>
      </c>
      <c r="V165" t="s" s="4">
        <v>1101</v>
      </c>
      <c r="W165" t="s" s="4">
        <v>1101</v>
      </c>
      <c r="X165" t="s" s="4">
        <v>1101</v>
      </c>
      <c r="Y165" t="s" s="4">
        <v>1101</v>
      </c>
      <c r="Z165" t="s" s="4">
        <v>1101</v>
      </c>
      <c r="AA165" t="s" s="4">
        <v>1101</v>
      </c>
      <c r="AB165" t="s" s="4">
        <v>1101</v>
      </c>
      <c r="AC165" t="s" s="4">
        <v>1101</v>
      </c>
      <c r="AD165" t="s" s="4">
        <v>1101</v>
      </c>
      <c r="AE165" t="s" s="4">
        <v>97</v>
      </c>
      <c r="AF165" t="s" s="4">
        <v>98</v>
      </c>
      <c r="AG165" t="s" s="4">
        <v>99</v>
      </c>
      <c r="AH165" t="s" s="4">
        <v>100</v>
      </c>
    </row>
    <row r="166" ht="45.0" customHeight="true">
      <c r="A166" t="s" s="4">
        <v>1102</v>
      </c>
      <c r="B166" t="s" s="4">
        <v>82</v>
      </c>
      <c r="C166" t="s" s="4">
        <v>83</v>
      </c>
      <c r="D166" t="s" s="4">
        <v>84</v>
      </c>
      <c r="E166" t="s" s="4">
        <v>178</v>
      </c>
      <c r="F166" t="s" s="4">
        <v>1103</v>
      </c>
      <c r="G166" t="s" s="4">
        <v>374</v>
      </c>
      <c r="H166" t="s" s="4">
        <v>374</v>
      </c>
      <c r="I166" t="s" s="4">
        <v>230</v>
      </c>
      <c r="J166" t="s" s="4">
        <v>1104</v>
      </c>
      <c r="K166" t="s" s="4">
        <v>903</v>
      </c>
      <c r="L166" t="s" s="4">
        <v>182</v>
      </c>
      <c r="M166" t="s" s="4">
        <v>92</v>
      </c>
      <c r="N166" t="s" s="4">
        <v>983</v>
      </c>
      <c r="O166" t="s" s="4">
        <v>94</v>
      </c>
      <c r="P166" t="s" s="4">
        <v>1105</v>
      </c>
      <c r="Q166" t="s" s="4">
        <v>94</v>
      </c>
      <c r="R166" t="s" s="4">
        <v>1106</v>
      </c>
      <c r="S166" t="s" s="4">
        <v>1106</v>
      </c>
      <c r="T166" t="s" s="4">
        <v>1106</v>
      </c>
      <c r="U166" t="s" s="4">
        <v>1106</v>
      </c>
      <c r="V166" t="s" s="4">
        <v>1106</v>
      </c>
      <c r="W166" t="s" s="4">
        <v>1106</v>
      </c>
      <c r="X166" t="s" s="4">
        <v>1106</v>
      </c>
      <c r="Y166" t="s" s="4">
        <v>1106</v>
      </c>
      <c r="Z166" t="s" s="4">
        <v>1106</v>
      </c>
      <c r="AA166" t="s" s="4">
        <v>1106</v>
      </c>
      <c r="AB166" t="s" s="4">
        <v>1106</v>
      </c>
      <c r="AC166" t="s" s="4">
        <v>1106</v>
      </c>
      <c r="AD166" t="s" s="4">
        <v>1106</v>
      </c>
      <c r="AE166" t="s" s="4">
        <v>97</v>
      </c>
      <c r="AF166" t="s" s="4">
        <v>98</v>
      </c>
      <c r="AG166" t="s" s="4">
        <v>99</v>
      </c>
      <c r="AH166" t="s" s="4">
        <v>100</v>
      </c>
    </row>
    <row r="167" ht="45.0" customHeight="true">
      <c r="A167" t="s" s="4">
        <v>1107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1108</v>
      </c>
      <c r="G167" t="s" s="4">
        <v>1109</v>
      </c>
      <c r="H167" t="s" s="4">
        <v>1109</v>
      </c>
      <c r="I167" t="s" s="4">
        <v>230</v>
      </c>
      <c r="J167" t="s" s="4">
        <v>1110</v>
      </c>
      <c r="K167" t="s" s="4">
        <v>467</v>
      </c>
      <c r="L167" t="s" s="4">
        <v>146</v>
      </c>
      <c r="M167" t="s" s="4">
        <v>92</v>
      </c>
      <c r="N167" t="s" s="4">
        <v>121</v>
      </c>
      <c r="O167" t="s" s="4">
        <v>94</v>
      </c>
      <c r="P167" t="s" s="4">
        <v>122</v>
      </c>
      <c r="Q167" t="s" s="4">
        <v>94</v>
      </c>
      <c r="R167" t="s" s="4">
        <v>1111</v>
      </c>
      <c r="S167" t="s" s="4">
        <v>1111</v>
      </c>
      <c r="T167" t="s" s="4">
        <v>1111</v>
      </c>
      <c r="U167" t="s" s="4">
        <v>1111</v>
      </c>
      <c r="V167" t="s" s="4">
        <v>1111</v>
      </c>
      <c r="W167" t="s" s="4">
        <v>1111</v>
      </c>
      <c r="X167" t="s" s="4">
        <v>1111</v>
      </c>
      <c r="Y167" t="s" s="4">
        <v>1111</v>
      </c>
      <c r="Z167" t="s" s="4">
        <v>1111</v>
      </c>
      <c r="AA167" t="s" s="4">
        <v>1111</v>
      </c>
      <c r="AB167" t="s" s="4">
        <v>1111</v>
      </c>
      <c r="AC167" t="s" s="4">
        <v>1111</v>
      </c>
      <c r="AD167" t="s" s="4">
        <v>1111</v>
      </c>
      <c r="AE167" t="s" s="4">
        <v>97</v>
      </c>
      <c r="AF167" t="s" s="4">
        <v>98</v>
      </c>
      <c r="AG167" t="s" s="4">
        <v>99</v>
      </c>
      <c r="AH167" t="s" s="4">
        <v>100</v>
      </c>
    </row>
    <row r="168" ht="45.0" customHeight="true">
      <c r="A168" t="s" s="4">
        <v>1112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1113</v>
      </c>
      <c r="G168" t="s" s="4">
        <v>1109</v>
      </c>
      <c r="H168" t="s" s="4">
        <v>1109</v>
      </c>
      <c r="I168" t="s" s="4">
        <v>230</v>
      </c>
      <c r="J168" t="s" s="4">
        <v>1114</v>
      </c>
      <c r="K168" t="s" s="4">
        <v>395</v>
      </c>
      <c r="L168" t="s" s="4">
        <v>146</v>
      </c>
      <c r="M168" t="s" s="4">
        <v>92</v>
      </c>
      <c r="N168" t="s" s="4">
        <v>121</v>
      </c>
      <c r="O168" t="s" s="4">
        <v>94</v>
      </c>
      <c r="P168" t="s" s="4">
        <v>122</v>
      </c>
      <c r="Q168" t="s" s="4">
        <v>94</v>
      </c>
      <c r="R168" t="s" s="4">
        <v>1115</v>
      </c>
      <c r="S168" t="s" s="4">
        <v>1115</v>
      </c>
      <c r="T168" t="s" s="4">
        <v>1115</v>
      </c>
      <c r="U168" t="s" s="4">
        <v>1115</v>
      </c>
      <c r="V168" t="s" s="4">
        <v>1115</v>
      </c>
      <c r="W168" t="s" s="4">
        <v>1115</v>
      </c>
      <c r="X168" t="s" s="4">
        <v>1115</v>
      </c>
      <c r="Y168" t="s" s="4">
        <v>1115</v>
      </c>
      <c r="Z168" t="s" s="4">
        <v>1115</v>
      </c>
      <c r="AA168" t="s" s="4">
        <v>1115</v>
      </c>
      <c r="AB168" t="s" s="4">
        <v>1115</v>
      </c>
      <c r="AC168" t="s" s="4">
        <v>1115</v>
      </c>
      <c r="AD168" t="s" s="4">
        <v>1115</v>
      </c>
      <c r="AE168" t="s" s="4">
        <v>97</v>
      </c>
      <c r="AF168" t="s" s="4">
        <v>98</v>
      </c>
      <c r="AG168" t="s" s="4">
        <v>99</v>
      </c>
      <c r="AH168" t="s" s="4">
        <v>100</v>
      </c>
    </row>
    <row r="169" ht="45.0" customHeight="true">
      <c r="A169" t="s" s="4">
        <v>1116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1117</v>
      </c>
      <c r="G169" t="s" s="4">
        <v>1118</v>
      </c>
      <c r="H169" t="s" s="4">
        <v>1118</v>
      </c>
      <c r="I169" t="s" s="4">
        <v>230</v>
      </c>
      <c r="J169" t="s" s="4">
        <v>1119</v>
      </c>
      <c r="K169" t="s" s="4">
        <v>114</v>
      </c>
      <c r="L169" t="s" s="4">
        <v>934</v>
      </c>
      <c r="M169" t="s" s="4">
        <v>92</v>
      </c>
      <c r="N169" t="s" s="4">
        <v>1120</v>
      </c>
      <c r="O169" t="s" s="4">
        <v>94</v>
      </c>
      <c r="P169" t="s" s="4">
        <v>1121</v>
      </c>
      <c r="Q169" t="s" s="4">
        <v>94</v>
      </c>
      <c r="R169" t="s" s="4">
        <v>1122</v>
      </c>
      <c r="S169" t="s" s="4">
        <v>1122</v>
      </c>
      <c r="T169" t="s" s="4">
        <v>1122</v>
      </c>
      <c r="U169" t="s" s="4">
        <v>1122</v>
      </c>
      <c r="V169" t="s" s="4">
        <v>1122</v>
      </c>
      <c r="W169" t="s" s="4">
        <v>1122</v>
      </c>
      <c r="X169" t="s" s="4">
        <v>1122</v>
      </c>
      <c r="Y169" t="s" s="4">
        <v>1122</v>
      </c>
      <c r="Z169" t="s" s="4">
        <v>1122</v>
      </c>
      <c r="AA169" t="s" s="4">
        <v>1122</v>
      </c>
      <c r="AB169" t="s" s="4">
        <v>1122</v>
      </c>
      <c r="AC169" t="s" s="4">
        <v>1122</v>
      </c>
      <c r="AD169" t="s" s="4">
        <v>1122</v>
      </c>
      <c r="AE169" t="s" s="4">
        <v>97</v>
      </c>
      <c r="AF169" t="s" s="4">
        <v>98</v>
      </c>
      <c r="AG169" t="s" s="4">
        <v>99</v>
      </c>
      <c r="AH169" t="s" s="4">
        <v>100</v>
      </c>
    </row>
    <row r="170" ht="45.0" customHeight="true">
      <c r="A170" t="s" s="4">
        <v>1123</v>
      </c>
      <c r="B170" t="s" s="4">
        <v>82</v>
      </c>
      <c r="C170" t="s" s="4">
        <v>83</v>
      </c>
      <c r="D170" t="s" s="4">
        <v>84</v>
      </c>
      <c r="E170" t="s" s="4">
        <v>178</v>
      </c>
      <c r="F170" t="s" s="4">
        <v>1124</v>
      </c>
      <c r="G170" t="s" s="4">
        <v>103</v>
      </c>
      <c r="H170" t="s" s="4">
        <v>103</v>
      </c>
      <c r="I170" t="s" s="4">
        <v>214</v>
      </c>
      <c r="J170" t="s" s="4">
        <v>1125</v>
      </c>
      <c r="K170" t="s" s="4">
        <v>989</v>
      </c>
      <c r="L170" t="s" s="4">
        <v>1126</v>
      </c>
      <c r="M170" t="s" s="4">
        <v>148</v>
      </c>
      <c r="N170" t="s" s="4">
        <v>460</v>
      </c>
      <c r="O170" t="s" s="4">
        <v>94</v>
      </c>
      <c r="P170" t="s" s="4">
        <v>461</v>
      </c>
      <c r="Q170" t="s" s="4">
        <v>94</v>
      </c>
      <c r="R170" t="s" s="4">
        <v>1127</v>
      </c>
      <c r="S170" t="s" s="4">
        <v>1127</v>
      </c>
      <c r="T170" t="s" s="4">
        <v>1127</v>
      </c>
      <c r="U170" t="s" s="4">
        <v>1127</v>
      </c>
      <c r="V170" t="s" s="4">
        <v>1127</v>
      </c>
      <c r="W170" t="s" s="4">
        <v>1127</v>
      </c>
      <c r="X170" t="s" s="4">
        <v>1127</v>
      </c>
      <c r="Y170" t="s" s="4">
        <v>1127</v>
      </c>
      <c r="Z170" t="s" s="4">
        <v>1127</v>
      </c>
      <c r="AA170" t="s" s="4">
        <v>1127</v>
      </c>
      <c r="AB170" t="s" s="4">
        <v>1127</v>
      </c>
      <c r="AC170" t="s" s="4">
        <v>1127</v>
      </c>
      <c r="AD170" t="s" s="4">
        <v>1127</v>
      </c>
      <c r="AE170" t="s" s="4">
        <v>97</v>
      </c>
      <c r="AF170" t="s" s="4">
        <v>98</v>
      </c>
      <c r="AG170" t="s" s="4">
        <v>99</v>
      </c>
      <c r="AH170" t="s" s="4">
        <v>100</v>
      </c>
    </row>
    <row r="171" ht="45.0" customHeight="true">
      <c r="A171" t="s" s="4">
        <v>1128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1129</v>
      </c>
      <c r="G171" t="s" s="4">
        <v>374</v>
      </c>
      <c r="H171" t="s" s="4">
        <v>374</v>
      </c>
      <c r="I171" t="s" s="4">
        <v>88</v>
      </c>
      <c r="J171" t="s" s="4">
        <v>1130</v>
      </c>
      <c r="K171" t="s" s="4">
        <v>154</v>
      </c>
      <c r="L171" t="s" s="4">
        <v>395</v>
      </c>
      <c r="M171" t="s" s="4">
        <v>92</v>
      </c>
      <c r="N171" t="s" s="4">
        <v>121</v>
      </c>
      <c r="O171" t="s" s="4">
        <v>94</v>
      </c>
      <c r="P171" t="s" s="4">
        <v>122</v>
      </c>
      <c r="Q171" t="s" s="4">
        <v>94</v>
      </c>
      <c r="R171" t="s" s="4">
        <v>1131</v>
      </c>
      <c r="S171" t="s" s="4">
        <v>1131</v>
      </c>
      <c r="T171" t="s" s="4">
        <v>1131</v>
      </c>
      <c r="U171" t="s" s="4">
        <v>1131</v>
      </c>
      <c r="V171" t="s" s="4">
        <v>1131</v>
      </c>
      <c r="W171" t="s" s="4">
        <v>1131</v>
      </c>
      <c r="X171" t="s" s="4">
        <v>1131</v>
      </c>
      <c r="Y171" t="s" s="4">
        <v>1131</v>
      </c>
      <c r="Z171" t="s" s="4">
        <v>1131</v>
      </c>
      <c r="AA171" t="s" s="4">
        <v>1131</v>
      </c>
      <c r="AB171" t="s" s="4">
        <v>1131</v>
      </c>
      <c r="AC171" t="s" s="4">
        <v>1131</v>
      </c>
      <c r="AD171" t="s" s="4">
        <v>1131</v>
      </c>
      <c r="AE171" t="s" s="4">
        <v>97</v>
      </c>
      <c r="AF171" t="s" s="4">
        <v>98</v>
      </c>
      <c r="AG171" t="s" s="4">
        <v>99</v>
      </c>
      <c r="AH171" t="s" s="4">
        <v>100</v>
      </c>
    </row>
    <row r="172" ht="45.0" customHeight="true">
      <c r="A172" t="s" s="4">
        <v>1132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1133</v>
      </c>
      <c r="G172" t="s" s="4">
        <v>1134</v>
      </c>
      <c r="H172" t="s" s="4">
        <v>1134</v>
      </c>
      <c r="I172" t="s" s="4">
        <v>511</v>
      </c>
      <c r="J172" t="s" s="4">
        <v>1135</v>
      </c>
      <c r="K172" t="s" s="4">
        <v>513</v>
      </c>
      <c r="L172" t="s" s="4">
        <v>146</v>
      </c>
      <c r="M172" t="s" s="4">
        <v>92</v>
      </c>
      <c r="N172" t="s" s="4">
        <v>121</v>
      </c>
      <c r="O172" t="s" s="4">
        <v>94</v>
      </c>
      <c r="P172" t="s" s="4">
        <v>122</v>
      </c>
      <c r="Q172" t="s" s="4">
        <v>94</v>
      </c>
      <c r="R172" t="s" s="4">
        <v>1136</v>
      </c>
      <c r="S172" t="s" s="4">
        <v>1136</v>
      </c>
      <c r="T172" t="s" s="4">
        <v>1136</v>
      </c>
      <c r="U172" t="s" s="4">
        <v>1136</v>
      </c>
      <c r="V172" t="s" s="4">
        <v>1136</v>
      </c>
      <c r="W172" t="s" s="4">
        <v>1136</v>
      </c>
      <c r="X172" t="s" s="4">
        <v>1136</v>
      </c>
      <c r="Y172" t="s" s="4">
        <v>1136</v>
      </c>
      <c r="Z172" t="s" s="4">
        <v>1136</v>
      </c>
      <c r="AA172" t="s" s="4">
        <v>1136</v>
      </c>
      <c r="AB172" t="s" s="4">
        <v>1136</v>
      </c>
      <c r="AC172" t="s" s="4">
        <v>1136</v>
      </c>
      <c r="AD172" t="s" s="4">
        <v>1136</v>
      </c>
      <c r="AE172" t="s" s="4">
        <v>97</v>
      </c>
      <c r="AF172" t="s" s="4">
        <v>98</v>
      </c>
      <c r="AG172" t="s" s="4">
        <v>99</v>
      </c>
      <c r="AH172" t="s" s="4">
        <v>100</v>
      </c>
    </row>
    <row r="173" ht="45.0" customHeight="true">
      <c r="A173" t="s" s="4">
        <v>1137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1138</v>
      </c>
      <c r="G173" t="s" s="4">
        <v>1139</v>
      </c>
      <c r="H173" t="s" s="4">
        <v>1139</v>
      </c>
      <c r="I173" t="s" s="4">
        <v>408</v>
      </c>
      <c r="J173" t="s" s="4">
        <v>1140</v>
      </c>
      <c r="K173" t="s" s="4">
        <v>485</v>
      </c>
      <c r="L173" t="s" s="4">
        <v>1141</v>
      </c>
      <c r="M173" t="s" s="4">
        <v>92</v>
      </c>
      <c r="N173" t="s" s="4">
        <v>1142</v>
      </c>
      <c r="O173" t="s" s="4">
        <v>94</v>
      </c>
      <c r="P173" t="s" s="4">
        <v>95</v>
      </c>
      <c r="Q173" t="s" s="4">
        <v>94</v>
      </c>
      <c r="R173" t="s" s="4">
        <v>1143</v>
      </c>
      <c r="S173" t="s" s="4">
        <v>1143</v>
      </c>
      <c r="T173" t="s" s="4">
        <v>1143</v>
      </c>
      <c r="U173" t="s" s="4">
        <v>1143</v>
      </c>
      <c r="V173" t="s" s="4">
        <v>1143</v>
      </c>
      <c r="W173" t="s" s="4">
        <v>1143</v>
      </c>
      <c r="X173" t="s" s="4">
        <v>1143</v>
      </c>
      <c r="Y173" t="s" s="4">
        <v>1143</v>
      </c>
      <c r="Z173" t="s" s="4">
        <v>1143</v>
      </c>
      <c r="AA173" t="s" s="4">
        <v>1143</v>
      </c>
      <c r="AB173" t="s" s="4">
        <v>1143</v>
      </c>
      <c r="AC173" t="s" s="4">
        <v>1143</v>
      </c>
      <c r="AD173" t="s" s="4">
        <v>1143</v>
      </c>
      <c r="AE173" t="s" s="4">
        <v>97</v>
      </c>
      <c r="AF173" t="s" s="4">
        <v>98</v>
      </c>
      <c r="AG173" t="s" s="4">
        <v>99</v>
      </c>
      <c r="AH173" t="s" s="4">
        <v>100</v>
      </c>
    </row>
    <row r="174" ht="45.0" customHeight="true">
      <c r="A174" t="s" s="4">
        <v>1144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1145</v>
      </c>
      <c r="G174" t="s" s="4">
        <v>1146</v>
      </c>
      <c r="H174" t="s" s="4">
        <v>1146</v>
      </c>
      <c r="I174" t="s" s="4">
        <v>408</v>
      </c>
      <c r="J174" t="s" s="4">
        <v>1088</v>
      </c>
      <c r="K174" t="s" s="4">
        <v>1147</v>
      </c>
      <c r="L174" t="s" s="4">
        <v>1148</v>
      </c>
      <c r="M174" t="s" s="4">
        <v>92</v>
      </c>
      <c r="N174" t="s" s="4">
        <v>1142</v>
      </c>
      <c r="O174" t="s" s="4">
        <v>94</v>
      </c>
      <c r="P174" t="s" s="4">
        <v>95</v>
      </c>
      <c r="Q174" t="s" s="4">
        <v>94</v>
      </c>
      <c r="R174" t="s" s="4">
        <v>1149</v>
      </c>
      <c r="S174" t="s" s="4">
        <v>1149</v>
      </c>
      <c r="T174" t="s" s="4">
        <v>1149</v>
      </c>
      <c r="U174" t="s" s="4">
        <v>1149</v>
      </c>
      <c r="V174" t="s" s="4">
        <v>1149</v>
      </c>
      <c r="W174" t="s" s="4">
        <v>1149</v>
      </c>
      <c r="X174" t="s" s="4">
        <v>1149</v>
      </c>
      <c r="Y174" t="s" s="4">
        <v>1149</v>
      </c>
      <c r="Z174" t="s" s="4">
        <v>1149</v>
      </c>
      <c r="AA174" t="s" s="4">
        <v>1149</v>
      </c>
      <c r="AB174" t="s" s="4">
        <v>1149</v>
      </c>
      <c r="AC174" t="s" s="4">
        <v>1149</v>
      </c>
      <c r="AD174" t="s" s="4">
        <v>1149</v>
      </c>
      <c r="AE174" t="s" s="4">
        <v>97</v>
      </c>
      <c r="AF174" t="s" s="4">
        <v>98</v>
      </c>
      <c r="AG174" t="s" s="4">
        <v>99</v>
      </c>
      <c r="AH174" t="s" s="4">
        <v>100</v>
      </c>
    </row>
    <row r="175" ht="45.0" customHeight="true">
      <c r="A175" t="s" s="4">
        <v>1150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1151</v>
      </c>
      <c r="G175" t="s" s="4">
        <v>1152</v>
      </c>
      <c r="H175" t="s" s="4">
        <v>1152</v>
      </c>
      <c r="I175" t="s" s="4">
        <v>408</v>
      </c>
      <c r="J175" t="s" s="4">
        <v>1153</v>
      </c>
      <c r="K175" t="s" s="4">
        <v>801</v>
      </c>
      <c r="L175" t="s" s="4">
        <v>823</v>
      </c>
      <c r="M175" t="s" s="4">
        <v>92</v>
      </c>
      <c r="N175" t="s" s="4">
        <v>1142</v>
      </c>
      <c r="O175" t="s" s="4">
        <v>94</v>
      </c>
      <c r="P175" t="s" s="4">
        <v>95</v>
      </c>
      <c r="Q175" t="s" s="4">
        <v>94</v>
      </c>
      <c r="R175" t="s" s="4">
        <v>1154</v>
      </c>
      <c r="S175" t="s" s="4">
        <v>1154</v>
      </c>
      <c r="T175" t="s" s="4">
        <v>1154</v>
      </c>
      <c r="U175" t="s" s="4">
        <v>1154</v>
      </c>
      <c r="V175" t="s" s="4">
        <v>1154</v>
      </c>
      <c r="W175" t="s" s="4">
        <v>1154</v>
      </c>
      <c r="X175" t="s" s="4">
        <v>1154</v>
      </c>
      <c r="Y175" t="s" s="4">
        <v>1154</v>
      </c>
      <c r="Z175" t="s" s="4">
        <v>1154</v>
      </c>
      <c r="AA175" t="s" s="4">
        <v>1154</v>
      </c>
      <c r="AB175" t="s" s="4">
        <v>1154</v>
      </c>
      <c r="AC175" t="s" s="4">
        <v>1154</v>
      </c>
      <c r="AD175" t="s" s="4">
        <v>1154</v>
      </c>
      <c r="AE175" t="s" s="4">
        <v>97</v>
      </c>
      <c r="AF175" t="s" s="4">
        <v>98</v>
      </c>
      <c r="AG175" t="s" s="4">
        <v>99</v>
      </c>
      <c r="AH175" t="s" s="4">
        <v>100</v>
      </c>
    </row>
    <row r="176" ht="45.0" customHeight="true">
      <c r="A176" t="s" s="4">
        <v>1155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1156</v>
      </c>
      <c r="G176" t="s" s="4">
        <v>1157</v>
      </c>
      <c r="H176" t="s" s="4">
        <v>1157</v>
      </c>
      <c r="I176" t="s" s="4">
        <v>408</v>
      </c>
      <c r="J176" t="s" s="4">
        <v>1158</v>
      </c>
      <c r="K176" t="s" s="4">
        <v>1159</v>
      </c>
      <c r="L176" t="s" s="4">
        <v>1147</v>
      </c>
      <c r="M176" t="s" s="4">
        <v>148</v>
      </c>
      <c r="N176" t="s" s="4">
        <v>1142</v>
      </c>
      <c r="O176" t="s" s="4">
        <v>94</v>
      </c>
      <c r="P176" t="s" s="4">
        <v>95</v>
      </c>
      <c r="Q176" t="s" s="4">
        <v>94</v>
      </c>
      <c r="R176" t="s" s="4">
        <v>1160</v>
      </c>
      <c r="S176" t="s" s="4">
        <v>1160</v>
      </c>
      <c r="T176" t="s" s="4">
        <v>1160</v>
      </c>
      <c r="U176" t="s" s="4">
        <v>1160</v>
      </c>
      <c r="V176" t="s" s="4">
        <v>1160</v>
      </c>
      <c r="W176" t="s" s="4">
        <v>1160</v>
      </c>
      <c r="X176" t="s" s="4">
        <v>1160</v>
      </c>
      <c r="Y176" t="s" s="4">
        <v>1160</v>
      </c>
      <c r="Z176" t="s" s="4">
        <v>1160</v>
      </c>
      <c r="AA176" t="s" s="4">
        <v>1160</v>
      </c>
      <c r="AB176" t="s" s="4">
        <v>1160</v>
      </c>
      <c r="AC176" t="s" s="4">
        <v>1160</v>
      </c>
      <c r="AD176" t="s" s="4">
        <v>1160</v>
      </c>
      <c r="AE176" t="s" s="4">
        <v>97</v>
      </c>
      <c r="AF176" t="s" s="4">
        <v>98</v>
      </c>
      <c r="AG176" t="s" s="4">
        <v>99</v>
      </c>
      <c r="AH176" t="s" s="4">
        <v>100</v>
      </c>
    </row>
    <row r="177" ht="45.0" customHeight="true">
      <c r="A177" t="s" s="4">
        <v>1161</v>
      </c>
      <c r="B177" t="s" s="4">
        <v>82</v>
      </c>
      <c r="C177" t="s" s="4">
        <v>83</v>
      </c>
      <c r="D177" t="s" s="4">
        <v>84</v>
      </c>
      <c r="E177" t="s" s="4">
        <v>178</v>
      </c>
      <c r="F177" t="s" s="4">
        <v>1162</v>
      </c>
      <c r="G177" t="s" s="4">
        <v>1163</v>
      </c>
      <c r="H177" t="s" s="4">
        <v>1163</v>
      </c>
      <c r="I177" t="s" s="4">
        <v>230</v>
      </c>
      <c r="J177" t="s" s="4">
        <v>198</v>
      </c>
      <c r="K177" t="s" s="4">
        <v>289</v>
      </c>
      <c r="L177" t="s" s="4">
        <v>154</v>
      </c>
      <c r="M177" t="s" s="4">
        <v>92</v>
      </c>
      <c r="N177" t="s" s="4">
        <v>1164</v>
      </c>
      <c r="O177" t="s" s="4">
        <v>94</v>
      </c>
      <c r="P177" t="s" s="4">
        <v>1165</v>
      </c>
      <c r="Q177" t="s" s="4">
        <v>94</v>
      </c>
      <c r="R177" t="s" s="4">
        <v>1166</v>
      </c>
      <c r="S177" t="s" s="4">
        <v>1166</v>
      </c>
      <c r="T177" t="s" s="4">
        <v>1166</v>
      </c>
      <c r="U177" t="s" s="4">
        <v>1166</v>
      </c>
      <c r="V177" t="s" s="4">
        <v>1166</v>
      </c>
      <c r="W177" t="s" s="4">
        <v>1166</v>
      </c>
      <c r="X177" t="s" s="4">
        <v>1166</v>
      </c>
      <c r="Y177" t="s" s="4">
        <v>1166</v>
      </c>
      <c r="Z177" t="s" s="4">
        <v>1166</v>
      </c>
      <c r="AA177" t="s" s="4">
        <v>1166</v>
      </c>
      <c r="AB177" t="s" s="4">
        <v>1166</v>
      </c>
      <c r="AC177" t="s" s="4">
        <v>1166</v>
      </c>
      <c r="AD177" t="s" s="4">
        <v>1166</v>
      </c>
      <c r="AE177" t="s" s="4">
        <v>97</v>
      </c>
      <c r="AF177" t="s" s="4">
        <v>98</v>
      </c>
      <c r="AG177" t="s" s="4">
        <v>99</v>
      </c>
      <c r="AH177" t="s" s="4">
        <v>100</v>
      </c>
    </row>
    <row r="178" ht="45.0" customHeight="true">
      <c r="A178" t="s" s="4">
        <v>1167</v>
      </c>
      <c r="B178" t="s" s="4">
        <v>82</v>
      </c>
      <c r="C178" t="s" s="4">
        <v>83</v>
      </c>
      <c r="D178" t="s" s="4">
        <v>84</v>
      </c>
      <c r="E178" t="s" s="4">
        <v>178</v>
      </c>
      <c r="F178" t="s" s="4">
        <v>1168</v>
      </c>
      <c r="G178" t="s" s="4">
        <v>626</v>
      </c>
      <c r="H178" t="s" s="4">
        <v>626</v>
      </c>
      <c r="I178" t="s" s="4">
        <v>230</v>
      </c>
      <c r="J178" t="s" s="4">
        <v>1169</v>
      </c>
      <c r="K178" t="s" s="4">
        <v>90</v>
      </c>
      <c r="L178" t="s" s="4">
        <v>154</v>
      </c>
      <c r="M178" t="s" s="4">
        <v>92</v>
      </c>
      <c r="N178" t="s" s="4">
        <v>629</v>
      </c>
      <c r="O178" t="s" s="4">
        <v>94</v>
      </c>
      <c r="P178" t="s" s="4">
        <v>1170</v>
      </c>
      <c r="Q178" t="s" s="4">
        <v>94</v>
      </c>
      <c r="R178" t="s" s="4">
        <v>1171</v>
      </c>
      <c r="S178" t="s" s="4">
        <v>1171</v>
      </c>
      <c r="T178" t="s" s="4">
        <v>1171</v>
      </c>
      <c r="U178" t="s" s="4">
        <v>1171</v>
      </c>
      <c r="V178" t="s" s="4">
        <v>1171</v>
      </c>
      <c r="W178" t="s" s="4">
        <v>1171</v>
      </c>
      <c r="X178" t="s" s="4">
        <v>1171</v>
      </c>
      <c r="Y178" t="s" s="4">
        <v>1171</v>
      </c>
      <c r="Z178" t="s" s="4">
        <v>1171</v>
      </c>
      <c r="AA178" t="s" s="4">
        <v>1171</v>
      </c>
      <c r="AB178" t="s" s="4">
        <v>1171</v>
      </c>
      <c r="AC178" t="s" s="4">
        <v>1171</v>
      </c>
      <c r="AD178" t="s" s="4">
        <v>1171</v>
      </c>
      <c r="AE178" t="s" s="4">
        <v>97</v>
      </c>
      <c r="AF178" t="s" s="4">
        <v>98</v>
      </c>
      <c r="AG178" t="s" s="4">
        <v>99</v>
      </c>
      <c r="AH178" t="s" s="4">
        <v>100</v>
      </c>
    </row>
    <row r="179" ht="45.0" customHeight="true">
      <c r="A179" t="s" s="4">
        <v>1172</v>
      </c>
      <c r="B179" t="s" s="4">
        <v>82</v>
      </c>
      <c r="C179" t="s" s="4">
        <v>83</v>
      </c>
      <c r="D179" t="s" s="4">
        <v>84</v>
      </c>
      <c r="E179" t="s" s="4">
        <v>178</v>
      </c>
      <c r="F179" t="s" s="4">
        <v>1173</v>
      </c>
      <c r="G179" t="s" s="4">
        <v>1163</v>
      </c>
      <c r="H179" t="s" s="4">
        <v>1163</v>
      </c>
      <c r="I179" t="s" s="4">
        <v>230</v>
      </c>
      <c r="J179" t="s" s="4">
        <v>1174</v>
      </c>
      <c r="K179" t="s" s="4">
        <v>137</v>
      </c>
      <c r="L179" t="s" s="4">
        <v>868</v>
      </c>
      <c r="M179" t="s" s="4">
        <v>92</v>
      </c>
      <c r="N179" t="s" s="4">
        <v>1164</v>
      </c>
      <c r="O179" t="s" s="4">
        <v>94</v>
      </c>
      <c r="P179" t="s" s="4">
        <v>1165</v>
      </c>
      <c r="Q179" t="s" s="4">
        <v>94</v>
      </c>
      <c r="R179" t="s" s="4">
        <v>1175</v>
      </c>
      <c r="S179" t="s" s="4">
        <v>1175</v>
      </c>
      <c r="T179" t="s" s="4">
        <v>1175</v>
      </c>
      <c r="U179" t="s" s="4">
        <v>1175</v>
      </c>
      <c r="V179" t="s" s="4">
        <v>1175</v>
      </c>
      <c r="W179" t="s" s="4">
        <v>1175</v>
      </c>
      <c r="X179" t="s" s="4">
        <v>1175</v>
      </c>
      <c r="Y179" t="s" s="4">
        <v>1175</v>
      </c>
      <c r="Z179" t="s" s="4">
        <v>1175</v>
      </c>
      <c r="AA179" t="s" s="4">
        <v>1175</v>
      </c>
      <c r="AB179" t="s" s="4">
        <v>1175</v>
      </c>
      <c r="AC179" t="s" s="4">
        <v>1175</v>
      </c>
      <c r="AD179" t="s" s="4">
        <v>1175</v>
      </c>
      <c r="AE179" t="s" s="4">
        <v>97</v>
      </c>
      <c r="AF179" t="s" s="4">
        <v>98</v>
      </c>
      <c r="AG179" t="s" s="4">
        <v>99</v>
      </c>
      <c r="AH179" t="s" s="4">
        <v>100</v>
      </c>
    </row>
    <row r="180" ht="45.0" customHeight="true">
      <c r="A180" t="s" s="4">
        <v>1176</v>
      </c>
      <c r="B180" t="s" s="4">
        <v>82</v>
      </c>
      <c r="C180" t="s" s="4">
        <v>83</v>
      </c>
      <c r="D180" t="s" s="4">
        <v>84</v>
      </c>
      <c r="E180" t="s" s="4">
        <v>178</v>
      </c>
      <c r="F180" t="s" s="4">
        <v>1177</v>
      </c>
      <c r="G180" t="s" s="4">
        <v>909</v>
      </c>
      <c r="H180" t="s" s="4">
        <v>909</v>
      </c>
      <c r="I180" t="s" s="4">
        <v>230</v>
      </c>
      <c r="J180" t="s" s="4">
        <v>1178</v>
      </c>
      <c r="K180" t="s" s="4">
        <v>395</v>
      </c>
      <c r="L180" t="s" s="4">
        <v>106</v>
      </c>
      <c r="M180" t="s" s="4">
        <v>92</v>
      </c>
      <c r="N180" t="s" s="4">
        <v>1179</v>
      </c>
      <c r="O180" t="s" s="4">
        <v>94</v>
      </c>
      <c r="P180" t="s" s="4">
        <v>1180</v>
      </c>
      <c r="Q180" t="s" s="4">
        <v>94</v>
      </c>
      <c r="R180" t="s" s="4">
        <v>1181</v>
      </c>
      <c r="S180" t="s" s="4">
        <v>1181</v>
      </c>
      <c r="T180" t="s" s="4">
        <v>1181</v>
      </c>
      <c r="U180" t="s" s="4">
        <v>1181</v>
      </c>
      <c r="V180" t="s" s="4">
        <v>1181</v>
      </c>
      <c r="W180" t="s" s="4">
        <v>1181</v>
      </c>
      <c r="X180" t="s" s="4">
        <v>1181</v>
      </c>
      <c r="Y180" t="s" s="4">
        <v>1181</v>
      </c>
      <c r="Z180" t="s" s="4">
        <v>1181</v>
      </c>
      <c r="AA180" t="s" s="4">
        <v>1181</v>
      </c>
      <c r="AB180" t="s" s="4">
        <v>1181</v>
      </c>
      <c r="AC180" t="s" s="4">
        <v>1181</v>
      </c>
      <c r="AD180" t="s" s="4">
        <v>1181</v>
      </c>
      <c r="AE180" t="s" s="4">
        <v>97</v>
      </c>
      <c r="AF180" t="s" s="4">
        <v>98</v>
      </c>
      <c r="AG180" t="s" s="4">
        <v>99</v>
      </c>
      <c r="AH180" t="s" s="4">
        <v>100</v>
      </c>
    </row>
    <row r="181" ht="45.0" customHeight="true">
      <c r="A181" t="s" s="4">
        <v>1182</v>
      </c>
      <c r="B181" t="s" s="4">
        <v>82</v>
      </c>
      <c r="C181" t="s" s="4">
        <v>83</v>
      </c>
      <c r="D181" t="s" s="4">
        <v>84</v>
      </c>
      <c r="E181" t="s" s="4">
        <v>178</v>
      </c>
      <c r="F181" t="s" s="4">
        <v>1183</v>
      </c>
      <c r="G181" t="s" s="4">
        <v>1163</v>
      </c>
      <c r="H181" t="s" s="4">
        <v>1163</v>
      </c>
      <c r="I181" t="s" s="4">
        <v>230</v>
      </c>
      <c r="J181" t="s" s="4">
        <v>1184</v>
      </c>
      <c r="K181" t="s" s="4">
        <v>119</v>
      </c>
      <c r="L181" t="s" s="4">
        <v>1185</v>
      </c>
      <c r="M181" t="s" s="4">
        <v>92</v>
      </c>
      <c r="N181" t="s" s="4">
        <v>1186</v>
      </c>
      <c r="O181" t="s" s="4">
        <v>94</v>
      </c>
      <c r="P181" t="s" s="4">
        <v>1187</v>
      </c>
      <c r="Q181" t="s" s="4">
        <v>94</v>
      </c>
      <c r="R181" t="s" s="4">
        <v>1188</v>
      </c>
      <c r="S181" t="s" s="4">
        <v>1188</v>
      </c>
      <c r="T181" t="s" s="4">
        <v>1188</v>
      </c>
      <c r="U181" t="s" s="4">
        <v>1188</v>
      </c>
      <c r="V181" t="s" s="4">
        <v>1188</v>
      </c>
      <c r="W181" t="s" s="4">
        <v>1188</v>
      </c>
      <c r="X181" t="s" s="4">
        <v>1188</v>
      </c>
      <c r="Y181" t="s" s="4">
        <v>1188</v>
      </c>
      <c r="Z181" t="s" s="4">
        <v>1188</v>
      </c>
      <c r="AA181" t="s" s="4">
        <v>1188</v>
      </c>
      <c r="AB181" t="s" s="4">
        <v>1188</v>
      </c>
      <c r="AC181" t="s" s="4">
        <v>1188</v>
      </c>
      <c r="AD181" t="s" s="4">
        <v>1188</v>
      </c>
      <c r="AE181" t="s" s="4">
        <v>97</v>
      </c>
      <c r="AF181" t="s" s="4">
        <v>98</v>
      </c>
      <c r="AG181" t="s" s="4">
        <v>99</v>
      </c>
      <c r="AH181" t="s" s="4">
        <v>100</v>
      </c>
    </row>
    <row r="182" ht="45.0" customHeight="true">
      <c r="A182" t="s" s="4">
        <v>1189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1190</v>
      </c>
      <c r="G182" t="s" s="4">
        <v>1191</v>
      </c>
      <c r="H182" t="s" s="4">
        <v>1191</v>
      </c>
      <c r="I182" t="s" s="4">
        <v>511</v>
      </c>
      <c r="J182" t="s" s="4">
        <v>1192</v>
      </c>
      <c r="K182" t="s" s="4">
        <v>356</v>
      </c>
      <c r="L182" t="s" s="4">
        <v>395</v>
      </c>
      <c r="M182" t="s" s="4">
        <v>148</v>
      </c>
      <c r="N182" t="s" s="4">
        <v>1193</v>
      </c>
      <c r="O182" t="s" s="4">
        <v>94</v>
      </c>
      <c r="P182" t="s" s="4">
        <v>1194</v>
      </c>
      <c r="Q182" t="s" s="4">
        <v>94</v>
      </c>
      <c r="R182" t="s" s="4">
        <v>1195</v>
      </c>
      <c r="S182" t="s" s="4">
        <v>1195</v>
      </c>
      <c r="T182" t="s" s="4">
        <v>1195</v>
      </c>
      <c r="U182" t="s" s="4">
        <v>1195</v>
      </c>
      <c r="V182" t="s" s="4">
        <v>1195</v>
      </c>
      <c r="W182" t="s" s="4">
        <v>1195</v>
      </c>
      <c r="X182" t="s" s="4">
        <v>1195</v>
      </c>
      <c r="Y182" t="s" s="4">
        <v>1195</v>
      </c>
      <c r="Z182" t="s" s="4">
        <v>1195</v>
      </c>
      <c r="AA182" t="s" s="4">
        <v>1195</v>
      </c>
      <c r="AB182" t="s" s="4">
        <v>1195</v>
      </c>
      <c r="AC182" t="s" s="4">
        <v>1195</v>
      </c>
      <c r="AD182" t="s" s="4">
        <v>1195</v>
      </c>
      <c r="AE182" t="s" s="4">
        <v>97</v>
      </c>
      <c r="AF182" t="s" s="4">
        <v>98</v>
      </c>
      <c r="AG182" t="s" s="4">
        <v>99</v>
      </c>
      <c r="AH182" t="s" s="4">
        <v>100</v>
      </c>
    </row>
    <row r="183" ht="45.0" customHeight="true">
      <c r="A183" t="s" s="4">
        <v>1196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1197</v>
      </c>
      <c r="G183" t="s" s="4">
        <v>1198</v>
      </c>
      <c r="H183" t="s" s="4">
        <v>1198</v>
      </c>
      <c r="I183" t="s" s="4">
        <v>170</v>
      </c>
      <c r="J183" t="s" s="4">
        <v>1199</v>
      </c>
      <c r="K183" t="s" s="4">
        <v>1200</v>
      </c>
      <c r="L183" t="s" s="4">
        <v>419</v>
      </c>
      <c r="M183" t="s" s="4">
        <v>92</v>
      </c>
      <c r="N183" t="s" s="4">
        <v>766</v>
      </c>
      <c r="O183" t="s" s="4">
        <v>94</v>
      </c>
      <c r="P183" t="s" s="4">
        <v>767</v>
      </c>
      <c r="Q183" t="s" s="4">
        <v>94</v>
      </c>
      <c r="R183" t="s" s="4">
        <v>1201</v>
      </c>
      <c r="S183" t="s" s="4">
        <v>1201</v>
      </c>
      <c r="T183" t="s" s="4">
        <v>1201</v>
      </c>
      <c r="U183" t="s" s="4">
        <v>1201</v>
      </c>
      <c r="V183" t="s" s="4">
        <v>1201</v>
      </c>
      <c r="W183" t="s" s="4">
        <v>1201</v>
      </c>
      <c r="X183" t="s" s="4">
        <v>1201</v>
      </c>
      <c r="Y183" t="s" s="4">
        <v>1201</v>
      </c>
      <c r="Z183" t="s" s="4">
        <v>1201</v>
      </c>
      <c r="AA183" t="s" s="4">
        <v>1201</v>
      </c>
      <c r="AB183" t="s" s="4">
        <v>1201</v>
      </c>
      <c r="AC183" t="s" s="4">
        <v>1201</v>
      </c>
      <c r="AD183" t="s" s="4">
        <v>1201</v>
      </c>
      <c r="AE183" t="s" s="4">
        <v>97</v>
      </c>
      <c r="AF183" t="s" s="4">
        <v>98</v>
      </c>
      <c r="AG183" t="s" s="4">
        <v>99</v>
      </c>
      <c r="AH183" t="s" s="4">
        <v>100</v>
      </c>
    </row>
    <row r="184" ht="45.0" customHeight="true">
      <c r="A184" t="s" s="4">
        <v>1202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1203</v>
      </c>
      <c r="G184" t="s" s="4">
        <v>1204</v>
      </c>
      <c r="H184" t="s" s="4">
        <v>1204</v>
      </c>
      <c r="I184" t="s" s="4">
        <v>230</v>
      </c>
      <c r="J184" t="s" s="4">
        <v>1205</v>
      </c>
      <c r="K184" t="s" s="4">
        <v>1206</v>
      </c>
      <c r="L184" t="s" s="4">
        <v>1207</v>
      </c>
      <c r="M184" t="s" s="4">
        <v>92</v>
      </c>
      <c r="N184" t="s" s="4">
        <v>1208</v>
      </c>
      <c r="O184" t="s" s="4">
        <v>94</v>
      </c>
      <c r="P184" t="s" s="4">
        <v>1209</v>
      </c>
      <c r="Q184" t="s" s="4">
        <v>94</v>
      </c>
      <c r="R184" t="s" s="4">
        <v>1210</v>
      </c>
      <c r="S184" t="s" s="4">
        <v>1210</v>
      </c>
      <c r="T184" t="s" s="4">
        <v>1210</v>
      </c>
      <c r="U184" t="s" s="4">
        <v>1210</v>
      </c>
      <c r="V184" t="s" s="4">
        <v>1210</v>
      </c>
      <c r="W184" t="s" s="4">
        <v>1210</v>
      </c>
      <c r="X184" t="s" s="4">
        <v>1210</v>
      </c>
      <c r="Y184" t="s" s="4">
        <v>1210</v>
      </c>
      <c r="Z184" t="s" s="4">
        <v>1210</v>
      </c>
      <c r="AA184" t="s" s="4">
        <v>1210</v>
      </c>
      <c r="AB184" t="s" s="4">
        <v>1210</v>
      </c>
      <c r="AC184" t="s" s="4">
        <v>1210</v>
      </c>
      <c r="AD184" t="s" s="4">
        <v>1210</v>
      </c>
      <c r="AE184" t="s" s="4">
        <v>97</v>
      </c>
      <c r="AF184" t="s" s="4">
        <v>98</v>
      </c>
      <c r="AG184" t="s" s="4">
        <v>99</v>
      </c>
      <c r="AH184" t="s" s="4">
        <v>100</v>
      </c>
    </row>
    <row r="185" ht="45.0" customHeight="true">
      <c r="A185" t="s" s="4">
        <v>1211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1212</v>
      </c>
      <c r="G185" t="s" s="4">
        <v>1213</v>
      </c>
      <c r="H185" t="s" s="4">
        <v>1213</v>
      </c>
      <c r="I185" t="s" s="4">
        <v>408</v>
      </c>
      <c r="J185" t="s" s="4">
        <v>1214</v>
      </c>
      <c r="K185" t="s" s="4">
        <v>395</v>
      </c>
      <c r="L185" t="s" s="4">
        <v>614</v>
      </c>
      <c r="M185" t="s" s="4">
        <v>92</v>
      </c>
      <c r="N185" t="s" s="4">
        <v>1142</v>
      </c>
      <c r="O185" t="s" s="4">
        <v>94</v>
      </c>
      <c r="P185" t="s" s="4">
        <v>95</v>
      </c>
      <c r="Q185" t="s" s="4">
        <v>94</v>
      </c>
      <c r="R185" t="s" s="4">
        <v>1215</v>
      </c>
      <c r="S185" t="s" s="4">
        <v>1215</v>
      </c>
      <c r="T185" t="s" s="4">
        <v>1215</v>
      </c>
      <c r="U185" t="s" s="4">
        <v>1215</v>
      </c>
      <c r="V185" t="s" s="4">
        <v>1215</v>
      </c>
      <c r="W185" t="s" s="4">
        <v>1215</v>
      </c>
      <c r="X185" t="s" s="4">
        <v>1215</v>
      </c>
      <c r="Y185" t="s" s="4">
        <v>1215</v>
      </c>
      <c r="Z185" t="s" s="4">
        <v>1215</v>
      </c>
      <c r="AA185" t="s" s="4">
        <v>1215</v>
      </c>
      <c r="AB185" t="s" s="4">
        <v>1215</v>
      </c>
      <c r="AC185" t="s" s="4">
        <v>1215</v>
      </c>
      <c r="AD185" t="s" s="4">
        <v>1215</v>
      </c>
      <c r="AE185" t="s" s="4">
        <v>97</v>
      </c>
      <c r="AF185" t="s" s="4">
        <v>98</v>
      </c>
      <c r="AG185" t="s" s="4">
        <v>99</v>
      </c>
      <c r="AH185" t="s" s="4">
        <v>100</v>
      </c>
    </row>
    <row r="186" ht="45.0" customHeight="true">
      <c r="A186" t="s" s="4">
        <v>1216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1217</v>
      </c>
      <c r="G186" t="s" s="4">
        <v>1218</v>
      </c>
      <c r="H186" t="s" s="4">
        <v>1218</v>
      </c>
      <c r="I186" t="s" s="4">
        <v>230</v>
      </c>
      <c r="J186" t="s" s="4">
        <v>1219</v>
      </c>
      <c r="K186" t="s" s="4">
        <v>448</v>
      </c>
      <c r="L186" t="s" s="4">
        <v>1220</v>
      </c>
      <c r="M186" t="s" s="4">
        <v>92</v>
      </c>
      <c r="N186" t="s" s="4">
        <v>108</v>
      </c>
      <c r="O186" t="s" s="4">
        <v>94</v>
      </c>
      <c r="P186" t="s" s="4">
        <v>109</v>
      </c>
      <c r="Q186" t="s" s="4">
        <v>94</v>
      </c>
      <c r="R186" t="s" s="4">
        <v>1221</v>
      </c>
      <c r="S186" t="s" s="4">
        <v>1221</v>
      </c>
      <c r="T186" t="s" s="4">
        <v>1221</v>
      </c>
      <c r="U186" t="s" s="4">
        <v>1221</v>
      </c>
      <c r="V186" t="s" s="4">
        <v>1221</v>
      </c>
      <c r="W186" t="s" s="4">
        <v>1221</v>
      </c>
      <c r="X186" t="s" s="4">
        <v>1221</v>
      </c>
      <c r="Y186" t="s" s="4">
        <v>1221</v>
      </c>
      <c r="Z186" t="s" s="4">
        <v>1221</v>
      </c>
      <c r="AA186" t="s" s="4">
        <v>1221</v>
      </c>
      <c r="AB186" t="s" s="4">
        <v>1221</v>
      </c>
      <c r="AC186" t="s" s="4">
        <v>1221</v>
      </c>
      <c r="AD186" t="s" s="4">
        <v>1221</v>
      </c>
      <c r="AE186" t="s" s="4">
        <v>97</v>
      </c>
      <c r="AF186" t="s" s="4">
        <v>98</v>
      </c>
      <c r="AG186" t="s" s="4">
        <v>99</v>
      </c>
      <c r="AH186" t="s" s="4">
        <v>100</v>
      </c>
    </row>
    <row r="187" ht="45.0" customHeight="true">
      <c r="A187" t="s" s="4">
        <v>1222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1223</v>
      </c>
      <c r="G187" t="s" s="4">
        <v>1224</v>
      </c>
      <c r="H187" t="s" s="4">
        <v>1224</v>
      </c>
      <c r="I187" t="s" s="4">
        <v>472</v>
      </c>
      <c r="J187" t="s" s="4">
        <v>1225</v>
      </c>
      <c r="K187" t="s" s="4">
        <v>595</v>
      </c>
      <c r="L187" t="s" s="4">
        <v>596</v>
      </c>
      <c r="M187" t="s" s="4">
        <v>148</v>
      </c>
      <c r="N187" t="s" s="4">
        <v>1142</v>
      </c>
      <c r="O187" t="s" s="4">
        <v>94</v>
      </c>
      <c r="P187" t="s" s="4">
        <v>95</v>
      </c>
      <c r="Q187" t="s" s="4">
        <v>94</v>
      </c>
      <c r="R187" t="s" s="4">
        <v>1226</v>
      </c>
      <c r="S187" t="s" s="4">
        <v>1226</v>
      </c>
      <c r="T187" t="s" s="4">
        <v>1226</v>
      </c>
      <c r="U187" t="s" s="4">
        <v>1226</v>
      </c>
      <c r="V187" t="s" s="4">
        <v>1226</v>
      </c>
      <c r="W187" t="s" s="4">
        <v>1226</v>
      </c>
      <c r="X187" t="s" s="4">
        <v>1226</v>
      </c>
      <c r="Y187" t="s" s="4">
        <v>1226</v>
      </c>
      <c r="Z187" t="s" s="4">
        <v>1226</v>
      </c>
      <c r="AA187" t="s" s="4">
        <v>1226</v>
      </c>
      <c r="AB187" t="s" s="4">
        <v>1226</v>
      </c>
      <c r="AC187" t="s" s="4">
        <v>1226</v>
      </c>
      <c r="AD187" t="s" s="4">
        <v>1226</v>
      </c>
      <c r="AE187" t="s" s="4">
        <v>97</v>
      </c>
      <c r="AF187" t="s" s="4">
        <v>98</v>
      </c>
      <c r="AG187" t="s" s="4">
        <v>99</v>
      </c>
      <c r="AH187" t="s" s="4">
        <v>100</v>
      </c>
    </row>
    <row r="188" ht="45.0" customHeight="true">
      <c r="A188" t="s" s="4">
        <v>1227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1228</v>
      </c>
      <c r="G188" t="s" s="4">
        <v>1224</v>
      </c>
      <c r="H188" t="s" s="4">
        <v>1224</v>
      </c>
      <c r="I188" t="s" s="4">
        <v>472</v>
      </c>
      <c r="J188" t="s" s="4">
        <v>1229</v>
      </c>
      <c r="K188" t="s" s="4">
        <v>454</v>
      </c>
      <c r="L188" t="s" s="4">
        <v>282</v>
      </c>
      <c r="M188" t="s" s="4">
        <v>148</v>
      </c>
      <c r="N188" t="s" s="4">
        <v>1230</v>
      </c>
      <c r="O188" t="s" s="4">
        <v>94</v>
      </c>
      <c r="P188" t="s" s="4">
        <v>1231</v>
      </c>
      <c r="Q188" t="s" s="4">
        <v>94</v>
      </c>
      <c r="R188" t="s" s="4">
        <v>1232</v>
      </c>
      <c r="S188" t="s" s="4">
        <v>1232</v>
      </c>
      <c r="T188" t="s" s="4">
        <v>1232</v>
      </c>
      <c r="U188" t="s" s="4">
        <v>1232</v>
      </c>
      <c r="V188" t="s" s="4">
        <v>1232</v>
      </c>
      <c r="W188" t="s" s="4">
        <v>1232</v>
      </c>
      <c r="X188" t="s" s="4">
        <v>1232</v>
      </c>
      <c r="Y188" t="s" s="4">
        <v>1232</v>
      </c>
      <c r="Z188" t="s" s="4">
        <v>1232</v>
      </c>
      <c r="AA188" t="s" s="4">
        <v>1232</v>
      </c>
      <c r="AB188" t="s" s="4">
        <v>1232</v>
      </c>
      <c r="AC188" t="s" s="4">
        <v>1232</v>
      </c>
      <c r="AD188" t="s" s="4">
        <v>1232</v>
      </c>
      <c r="AE188" t="s" s="4">
        <v>97</v>
      </c>
      <c r="AF188" t="s" s="4">
        <v>98</v>
      </c>
      <c r="AG188" t="s" s="4">
        <v>99</v>
      </c>
      <c r="AH188" t="s" s="4">
        <v>100</v>
      </c>
    </row>
    <row r="189" ht="45.0" customHeight="true">
      <c r="A189" t="s" s="4">
        <v>1233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1234</v>
      </c>
      <c r="G189" t="s" s="4">
        <v>1224</v>
      </c>
      <c r="H189" t="s" s="4">
        <v>1224</v>
      </c>
      <c r="I189" t="s" s="4">
        <v>472</v>
      </c>
      <c r="J189" t="s" s="4">
        <v>1235</v>
      </c>
      <c r="K189" t="s" s="4">
        <v>146</v>
      </c>
      <c r="L189" t="s" s="4">
        <v>791</v>
      </c>
      <c r="M189" t="s" s="4">
        <v>92</v>
      </c>
      <c r="N189" t="s" s="4">
        <v>766</v>
      </c>
      <c r="O189" t="s" s="4">
        <v>94</v>
      </c>
      <c r="P189" t="s" s="4">
        <v>767</v>
      </c>
      <c r="Q189" t="s" s="4">
        <v>94</v>
      </c>
      <c r="R189" t="s" s="4">
        <v>1236</v>
      </c>
      <c r="S189" t="s" s="4">
        <v>1236</v>
      </c>
      <c r="T189" t="s" s="4">
        <v>1236</v>
      </c>
      <c r="U189" t="s" s="4">
        <v>1236</v>
      </c>
      <c r="V189" t="s" s="4">
        <v>1236</v>
      </c>
      <c r="W189" t="s" s="4">
        <v>1236</v>
      </c>
      <c r="X189" t="s" s="4">
        <v>1236</v>
      </c>
      <c r="Y189" t="s" s="4">
        <v>1236</v>
      </c>
      <c r="Z189" t="s" s="4">
        <v>1236</v>
      </c>
      <c r="AA189" t="s" s="4">
        <v>1236</v>
      </c>
      <c r="AB189" t="s" s="4">
        <v>1236</v>
      </c>
      <c r="AC189" t="s" s="4">
        <v>1236</v>
      </c>
      <c r="AD189" t="s" s="4">
        <v>1236</v>
      </c>
      <c r="AE189" t="s" s="4">
        <v>97</v>
      </c>
      <c r="AF189" t="s" s="4">
        <v>98</v>
      </c>
      <c r="AG189" t="s" s="4">
        <v>99</v>
      </c>
      <c r="AH189" t="s" s="4">
        <v>100</v>
      </c>
    </row>
    <row r="190" ht="45.0" customHeight="true">
      <c r="A190" t="s" s="4">
        <v>1237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1238</v>
      </c>
      <c r="G190" t="s" s="4">
        <v>1239</v>
      </c>
      <c r="H190" t="s" s="4">
        <v>1239</v>
      </c>
      <c r="I190" t="s" s="4">
        <v>511</v>
      </c>
      <c r="J190" t="s" s="4">
        <v>1240</v>
      </c>
      <c r="K190" t="s" s="4">
        <v>1220</v>
      </c>
      <c r="L190" t="s" s="4">
        <v>154</v>
      </c>
      <c r="M190" t="s" s="4">
        <v>92</v>
      </c>
      <c r="N190" t="s" s="4">
        <v>164</v>
      </c>
      <c r="O190" t="s" s="4">
        <v>94</v>
      </c>
      <c r="P190" t="s" s="4">
        <v>165</v>
      </c>
      <c r="Q190" t="s" s="4">
        <v>94</v>
      </c>
      <c r="R190" t="s" s="4">
        <v>1241</v>
      </c>
      <c r="S190" t="s" s="4">
        <v>1241</v>
      </c>
      <c r="T190" t="s" s="4">
        <v>1241</v>
      </c>
      <c r="U190" t="s" s="4">
        <v>1241</v>
      </c>
      <c r="V190" t="s" s="4">
        <v>1241</v>
      </c>
      <c r="W190" t="s" s="4">
        <v>1241</v>
      </c>
      <c r="X190" t="s" s="4">
        <v>1241</v>
      </c>
      <c r="Y190" t="s" s="4">
        <v>1241</v>
      </c>
      <c r="Z190" t="s" s="4">
        <v>1241</v>
      </c>
      <c r="AA190" t="s" s="4">
        <v>1241</v>
      </c>
      <c r="AB190" t="s" s="4">
        <v>1241</v>
      </c>
      <c r="AC190" t="s" s="4">
        <v>1241</v>
      </c>
      <c r="AD190" t="s" s="4">
        <v>1241</v>
      </c>
      <c r="AE190" t="s" s="4">
        <v>97</v>
      </c>
      <c r="AF190" t="s" s="4">
        <v>98</v>
      </c>
      <c r="AG190" t="s" s="4">
        <v>99</v>
      </c>
      <c r="AH190" t="s" s="4">
        <v>100</v>
      </c>
    </row>
    <row r="191" ht="45.0" customHeight="true">
      <c r="A191" t="s" s="4">
        <v>1242</v>
      </c>
      <c r="B191" t="s" s="4">
        <v>82</v>
      </c>
      <c r="C191" t="s" s="4">
        <v>83</v>
      </c>
      <c r="D191" t="s" s="4">
        <v>84</v>
      </c>
      <c r="E191" t="s" s="4">
        <v>132</v>
      </c>
      <c r="F191" t="s" s="4">
        <v>1243</v>
      </c>
      <c r="G191" t="s" s="4">
        <v>1244</v>
      </c>
      <c r="H191" t="s" s="4">
        <v>1244</v>
      </c>
      <c r="I191" t="s" s="4">
        <v>237</v>
      </c>
      <c r="J191" t="s" s="4">
        <v>1245</v>
      </c>
      <c r="K191" t="s" s="4">
        <v>163</v>
      </c>
      <c r="L191" t="s" s="4">
        <v>1246</v>
      </c>
      <c r="M191" t="s" s="4">
        <v>148</v>
      </c>
      <c r="N191" t="s" s="4">
        <v>138</v>
      </c>
      <c r="O191" t="s" s="4">
        <v>94</v>
      </c>
      <c r="P191" t="s" s="4">
        <v>139</v>
      </c>
      <c r="Q191" t="s" s="4">
        <v>94</v>
      </c>
      <c r="R191" t="s" s="4">
        <v>1247</v>
      </c>
      <c r="S191" t="s" s="4">
        <v>1247</v>
      </c>
      <c r="T191" t="s" s="4">
        <v>1247</v>
      </c>
      <c r="U191" t="s" s="4">
        <v>1247</v>
      </c>
      <c r="V191" t="s" s="4">
        <v>1247</v>
      </c>
      <c r="W191" t="s" s="4">
        <v>1247</v>
      </c>
      <c r="X191" t="s" s="4">
        <v>1247</v>
      </c>
      <c r="Y191" t="s" s="4">
        <v>1247</v>
      </c>
      <c r="Z191" t="s" s="4">
        <v>1247</v>
      </c>
      <c r="AA191" t="s" s="4">
        <v>1247</v>
      </c>
      <c r="AB191" t="s" s="4">
        <v>1247</v>
      </c>
      <c r="AC191" t="s" s="4">
        <v>1247</v>
      </c>
      <c r="AD191" t="s" s="4">
        <v>1247</v>
      </c>
      <c r="AE191" t="s" s="4">
        <v>97</v>
      </c>
      <c r="AF191" t="s" s="4">
        <v>98</v>
      </c>
      <c r="AG191" t="s" s="4">
        <v>99</v>
      </c>
      <c r="AH191" t="s" s="4">
        <v>100</v>
      </c>
    </row>
    <row r="192" ht="45.0" customHeight="true">
      <c r="A192" t="s" s="4">
        <v>1248</v>
      </c>
      <c r="B192" t="s" s="4">
        <v>82</v>
      </c>
      <c r="C192" t="s" s="4">
        <v>83</v>
      </c>
      <c r="D192" t="s" s="4">
        <v>84</v>
      </c>
      <c r="E192" t="s" s="4">
        <v>178</v>
      </c>
      <c r="F192" t="s" s="4">
        <v>1249</v>
      </c>
      <c r="G192" t="s" s="4">
        <v>103</v>
      </c>
      <c r="H192" t="s" s="4">
        <v>103</v>
      </c>
      <c r="I192" t="s" s="4">
        <v>230</v>
      </c>
      <c r="J192" t="s" s="4">
        <v>1250</v>
      </c>
      <c r="K192" t="s" s="4">
        <v>192</v>
      </c>
      <c r="L192" t="s" s="4">
        <v>1251</v>
      </c>
      <c r="M192" t="s" s="4">
        <v>92</v>
      </c>
      <c r="N192" t="s" s="4">
        <v>1252</v>
      </c>
      <c r="O192" t="s" s="4">
        <v>94</v>
      </c>
      <c r="P192" t="s" s="4">
        <v>1253</v>
      </c>
      <c r="Q192" t="s" s="4">
        <v>94</v>
      </c>
      <c r="R192" t="s" s="4">
        <v>1254</v>
      </c>
      <c r="S192" t="s" s="4">
        <v>1254</v>
      </c>
      <c r="T192" t="s" s="4">
        <v>1254</v>
      </c>
      <c r="U192" t="s" s="4">
        <v>1254</v>
      </c>
      <c r="V192" t="s" s="4">
        <v>1254</v>
      </c>
      <c r="W192" t="s" s="4">
        <v>1254</v>
      </c>
      <c r="X192" t="s" s="4">
        <v>1254</v>
      </c>
      <c r="Y192" t="s" s="4">
        <v>1254</v>
      </c>
      <c r="Z192" t="s" s="4">
        <v>1254</v>
      </c>
      <c r="AA192" t="s" s="4">
        <v>1254</v>
      </c>
      <c r="AB192" t="s" s="4">
        <v>1254</v>
      </c>
      <c r="AC192" t="s" s="4">
        <v>1254</v>
      </c>
      <c r="AD192" t="s" s="4">
        <v>1254</v>
      </c>
      <c r="AE192" t="s" s="4">
        <v>97</v>
      </c>
      <c r="AF192" t="s" s="4">
        <v>98</v>
      </c>
      <c r="AG192" t="s" s="4">
        <v>99</v>
      </c>
      <c r="AH192" t="s" s="4">
        <v>100</v>
      </c>
    </row>
    <row r="193" ht="45.0" customHeight="true">
      <c r="A193" t="s" s="4">
        <v>1255</v>
      </c>
      <c r="B193" t="s" s="4">
        <v>82</v>
      </c>
      <c r="C193" t="s" s="4">
        <v>83</v>
      </c>
      <c r="D193" t="s" s="4">
        <v>84</v>
      </c>
      <c r="E193" t="s" s="4">
        <v>178</v>
      </c>
      <c r="F193" t="s" s="4">
        <v>1256</v>
      </c>
      <c r="G193" t="s" s="4">
        <v>1257</v>
      </c>
      <c r="H193" t="s" s="4">
        <v>1257</v>
      </c>
      <c r="I193" t="s" s="4">
        <v>237</v>
      </c>
      <c r="J193" t="s" s="4">
        <v>1258</v>
      </c>
      <c r="K193" t="s" s="4">
        <v>1259</v>
      </c>
      <c r="L193" t="s" s="4">
        <v>1260</v>
      </c>
      <c r="M193" t="s" s="4">
        <v>148</v>
      </c>
      <c r="N193" t="s" s="4">
        <v>685</v>
      </c>
      <c r="O193" t="s" s="4">
        <v>94</v>
      </c>
      <c r="P193" t="s" s="4">
        <v>686</v>
      </c>
      <c r="Q193" t="s" s="4">
        <v>94</v>
      </c>
      <c r="R193" t="s" s="4">
        <v>1261</v>
      </c>
      <c r="S193" t="s" s="4">
        <v>1261</v>
      </c>
      <c r="T193" t="s" s="4">
        <v>1261</v>
      </c>
      <c r="U193" t="s" s="4">
        <v>1261</v>
      </c>
      <c r="V193" t="s" s="4">
        <v>1261</v>
      </c>
      <c r="W193" t="s" s="4">
        <v>1261</v>
      </c>
      <c r="X193" t="s" s="4">
        <v>1261</v>
      </c>
      <c r="Y193" t="s" s="4">
        <v>1261</v>
      </c>
      <c r="Z193" t="s" s="4">
        <v>1261</v>
      </c>
      <c r="AA193" t="s" s="4">
        <v>1261</v>
      </c>
      <c r="AB193" t="s" s="4">
        <v>1261</v>
      </c>
      <c r="AC193" t="s" s="4">
        <v>1261</v>
      </c>
      <c r="AD193" t="s" s="4">
        <v>1261</v>
      </c>
      <c r="AE193" t="s" s="4">
        <v>97</v>
      </c>
      <c r="AF193" t="s" s="4">
        <v>98</v>
      </c>
      <c r="AG193" t="s" s="4">
        <v>99</v>
      </c>
      <c r="AH193" t="s" s="4">
        <v>100</v>
      </c>
    </row>
    <row r="194" ht="45.0" customHeight="true">
      <c r="A194" t="s" s="4">
        <v>1262</v>
      </c>
      <c r="B194" t="s" s="4">
        <v>82</v>
      </c>
      <c r="C194" t="s" s="4">
        <v>83</v>
      </c>
      <c r="D194" t="s" s="4">
        <v>84</v>
      </c>
      <c r="E194" t="s" s="4">
        <v>178</v>
      </c>
      <c r="F194" t="s" s="4">
        <v>1263</v>
      </c>
      <c r="G194" t="s" s="4">
        <v>1264</v>
      </c>
      <c r="H194" t="s" s="4">
        <v>1264</v>
      </c>
      <c r="I194" t="s" s="4">
        <v>237</v>
      </c>
      <c r="J194" t="s" s="4">
        <v>1265</v>
      </c>
      <c r="K194" t="s" s="4">
        <v>1266</v>
      </c>
      <c r="L194" t="s" s="4">
        <v>154</v>
      </c>
      <c r="M194" t="s" s="4">
        <v>148</v>
      </c>
      <c r="N194" t="s" s="4">
        <v>1267</v>
      </c>
      <c r="O194" t="s" s="4">
        <v>94</v>
      </c>
      <c r="P194" t="s" s="4">
        <v>1268</v>
      </c>
      <c r="Q194" t="s" s="4">
        <v>94</v>
      </c>
      <c r="R194" t="s" s="4">
        <v>1269</v>
      </c>
      <c r="S194" t="s" s="4">
        <v>1269</v>
      </c>
      <c r="T194" t="s" s="4">
        <v>1269</v>
      </c>
      <c r="U194" t="s" s="4">
        <v>1269</v>
      </c>
      <c r="V194" t="s" s="4">
        <v>1269</v>
      </c>
      <c r="W194" t="s" s="4">
        <v>1269</v>
      </c>
      <c r="X194" t="s" s="4">
        <v>1269</v>
      </c>
      <c r="Y194" t="s" s="4">
        <v>1269</v>
      </c>
      <c r="Z194" t="s" s="4">
        <v>1269</v>
      </c>
      <c r="AA194" t="s" s="4">
        <v>1269</v>
      </c>
      <c r="AB194" t="s" s="4">
        <v>1269</v>
      </c>
      <c r="AC194" t="s" s="4">
        <v>1269</v>
      </c>
      <c r="AD194" t="s" s="4">
        <v>1269</v>
      </c>
      <c r="AE194" t="s" s="4">
        <v>97</v>
      </c>
      <c r="AF194" t="s" s="4">
        <v>98</v>
      </c>
      <c r="AG194" t="s" s="4">
        <v>99</v>
      </c>
      <c r="AH194" t="s" s="4">
        <v>100</v>
      </c>
    </row>
    <row r="195" ht="45.0" customHeight="true">
      <c r="A195" t="s" s="4">
        <v>1270</v>
      </c>
      <c r="B195" t="s" s="4">
        <v>82</v>
      </c>
      <c r="C195" t="s" s="4">
        <v>83</v>
      </c>
      <c r="D195" t="s" s="4">
        <v>84</v>
      </c>
      <c r="E195" t="s" s="4">
        <v>178</v>
      </c>
      <c r="F195" t="s" s="4">
        <v>1271</v>
      </c>
      <c r="G195" t="s" s="4">
        <v>626</v>
      </c>
      <c r="H195" t="s" s="4">
        <v>626</v>
      </c>
      <c r="I195" t="s" s="4">
        <v>189</v>
      </c>
      <c r="J195" t="s" s="4">
        <v>467</v>
      </c>
      <c r="K195" t="s" s="4">
        <v>90</v>
      </c>
      <c r="L195" t="s" s="4">
        <v>370</v>
      </c>
      <c r="M195" t="s" s="4">
        <v>92</v>
      </c>
      <c r="N195" t="s" s="4">
        <v>917</v>
      </c>
      <c r="O195" t="s" s="4">
        <v>94</v>
      </c>
      <c r="P195" t="s" s="4">
        <v>918</v>
      </c>
      <c r="Q195" t="s" s="4">
        <v>94</v>
      </c>
      <c r="R195" t="s" s="4">
        <v>1272</v>
      </c>
      <c r="S195" t="s" s="4">
        <v>1272</v>
      </c>
      <c r="T195" t="s" s="4">
        <v>1272</v>
      </c>
      <c r="U195" t="s" s="4">
        <v>1272</v>
      </c>
      <c r="V195" t="s" s="4">
        <v>1272</v>
      </c>
      <c r="W195" t="s" s="4">
        <v>1272</v>
      </c>
      <c r="X195" t="s" s="4">
        <v>1272</v>
      </c>
      <c r="Y195" t="s" s="4">
        <v>1272</v>
      </c>
      <c r="Z195" t="s" s="4">
        <v>1272</v>
      </c>
      <c r="AA195" t="s" s="4">
        <v>1272</v>
      </c>
      <c r="AB195" t="s" s="4">
        <v>1272</v>
      </c>
      <c r="AC195" t="s" s="4">
        <v>1272</v>
      </c>
      <c r="AD195" t="s" s="4">
        <v>1272</v>
      </c>
      <c r="AE195" t="s" s="4">
        <v>97</v>
      </c>
      <c r="AF195" t="s" s="4">
        <v>98</v>
      </c>
      <c r="AG195" t="s" s="4">
        <v>99</v>
      </c>
      <c r="AH195" t="s" s="4">
        <v>100</v>
      </c>
    </row>
    <row r="196" ht="45.0" customHeight="true">
      <c r="A196" t="s" s="4">
        <v>1273</v>
      </c>
      <c r="B196" t="s" s="4">
        <v>82</v>
      </c>
      <c r="C196" t="s" s="4">
        <v>83</v>
      </c>
      <c r="D196" t="s" s="4">
        <v>84</v>
      </c>
      <c r="E196" t="s" s="4">
        <v>178</v>
      </c>
      <c r="F196" t="s" s="4">
        <v>1274</v>
      </c>
      <c r="G196" t="s" s="4">
        <v>1275</v>
      </c>
      <c r="H196" t="s" s="4">
        <v>1275</v>
      </c>
      <c r="I196" t="s" s="4">
        <v>180</v>
      </c>
      <c r="J196" t="s" s="4">
        <v>1276</v>
      </c>
      <c r="K196" t="s" s="4">
        <v>606</v>
      </c>
      <c r="L196" t="s" s="4">
        <v>1277</v>
      </c>
      <c r="M196" t="s" s="4">
        <v>148</v>
      </c>
      <c r="N196" t="s" s="4">
        <v>1278</v>
      </c>
      <c r="O196" t="s" s="4">
        <v>94</v>
      </c>
      <c r="P196" t="s" s="4">
        <v>283</v>
      </c>
      <c r="Q196" t="s" s="4">
        <v>94</v>
      </c>
      <c r="R196" t="s" s="4">
        <v>1279</v>
      </c>
      <c r="S196" t="s" s="4">
        <v>1279</v>
      </c>
      <c r="T196" t="s" s="4">
        <v>1279</v>
      </c>
      <c r="U196" t="s" s="4">
        <v>1279</v>
      </c>
      <c r="V196" t="s" s="4">
        <v>1279</v>
      </c>
      <c r="W196" t="s" s="4">
        <v>1279</v>
      </c>
      <c r="X196" t="s" s="4">
        <v>1279</v>
      </c>
      <c r="Y196" t="s" s="4">
        <v>1279</v>
      </c>
      <c r="Z196" t="s" s="4">
        <v>1279</v>
      </c>
      <c r="AA196" t="s" s="4">
        <v>1279</v>
      </c>
      <c r="AB196" t="s" s="4">
        <v>1279</v>
      </c>
      <c r="AC196" t="s" s="4">
        <v>1279</v>
      </c>
      <c r="AD196" t="s" s="4">
        <v>1279</v>
      </c>
      <c r="AE196" t="s" s="4">
        <v>97</v>
      </c>
      <c r="AF196" t="s" s="4">
        <v>98</v>
      </c>
      <c r="AG196" t="s" s="4">
        <v>99</v>
      </c>
      <c r="AH196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2627</v>
      </c>
      <c r="D2" t="s">
        <v>2628</v>
      </c>
      <c r="E2" t="s">
        <v>2629</v>
      </c>
      <c r="F2" t="s">
        <v>2630</v>
      </c>
      <c r="G2" t="s">
        <v>2631</v>
      </c>
    </row>
    <row r="3">
      <c r="A3" t="s" s="1">
        <v>1292</v>
      </c>
      <c r="B3" s="1"/>
      <c r="C3" t="s" s="1">
        <v>2632</v>
      </c>
      <c r="D3" t="s" s="1">
        <v>2633</v>
      </c>
      <c r="E3" t="s" s="1">
        <v>2634</v>
      </c>
      <c r="F3" t="s" s="1">
        <v>2635</v>
      </c>
      <c r="G3" t="s" s="1">
        <v>2636</v>
      </c>
    </row>
    <row r="4" ht="45.0" customHeight="true">
      <c r="A4" t="s" s="4">
        <v>96</v>
      </c>
      <c r="B4" t="s" s="4">
        <v>2637</v>
      </c>
      <c r="C4" t="s" s="4">
        <v>2638</v>
      </c>
      <c r="D4" t="s" s="4">
        <v>1300</v>
      </c>
      <c r="E4" t="s" s="4">
        <v>1300</v>
      </c>
      <c r="F4" t="s" s="4">
        <v>94</v>
      </c>
      <c r="G4" t="s" s="4">
        <v>1301</v>
      </c>
    </row>
    <row r="5" ht="45.0" customHeight="true">
      <c r="A5" t="s" s="4">
        <v>110</v>
      </c>
      <c r="B5" t="s" s="4">
        <v>2639</v>
      </c>
      <c r="C5" t="s" s="4">
        <v>2638</v>
      </c>
      <c r="D5" t="s" s="4">
        <v>1300</v>
      </c>
      <c r="E5" t="s" s="4">
        <v>1300</v>
      </c>
      <c r="F5" t="s" s="4">
        <v>94</v>
      </c>
      <c r="G5" t="s" s="4">
        <v>1301</v>
      </c>
    </row>
    <row r="6" ht="45.0" customHeight="true">
      <c r="A6" t="s" s="4">
        <v>115</v>
      </c>
      <c r="B6" t="s" s="4">
        <v>2640</v>
      </c>
      <c r="C6" t="s" s="4">
        <v>2638</v>
      </c>
      <c r="D6" t="s" s="4">
        <v>1300</v>
      </c>
      <c r="E6" t="s" s="4">
        <v>1300</v>
      </c>
      <c r="F6" t="s" s="4">
        <v>94</v>
      </c>
      <c r="G6" t="s" s="4">
        <v>1301</v>
      </c>
    </row>
    <row r="7" ht="45.0" customHeight="true">
      <c r="A7" t="s" s="4">
        <v>123</v>
      </c>
      <c r="B7" t="s" s="4">
        <v>2641</v>
      </c>
      <c r="C7" t="s" s="4">
        <v>2638</v>
      </c>
      <c r="D7" t="s" s="4">
        <v>1300</v>
      </c>
      <c r="E7" t="s" s="4">
        <v>1300</v>
      </c>
      <c r="F7" t="s" s="4">
        <v>94</v>
      </c>
      <c r="G7" t="s" s="4">
        <v>1301</v>
      </c>
    </row>
    <row r="8" ht="45.0" customHeight="true">
      <c r="A8" t="s" s="4">
        <v>130</v>
      </c>
      <c r="B8" t="s" s="4">
        <v>2642</v>
      </c>
      <c r="C8" t="s" s="4">
        <v>2638</v>
      </c>
      <c r="D8" t="s" s="4">
        <v>1300</v>
      </c>
      <c r="E8" t="s" s="4">
        <v>1300</v>
      </c>
      <c r="F8" t="s" s="4">
        <v>94</v>
      </c>
      <c r="G8" t="s" s="4">
        <v>1301</v>
      </c>
    </row>
    <row r="9" ht="45.0" customHeight="true">
      <c r="A9" t="s" s="4">
        <v>140</v>
      </c>
      <c r="B9" t="s" s="4">
        <v>2643</v>
      </c>
      <c r="C9" t="s" s="4">
        <v>2638</v>
      </c>
      <c r="D9" t="s" s="4">
        <v>1300</v>
      </c>
      <c r="E9" t="s" s="4">
        <v>1300</v>
      </c>
      <c r="F9" t="s" s="4">
        <v>94</v>
      </c>
      <c r="G9" t="s" s="4">
        <v>1301</v>
      </c>
    </row>
    <row r="10" ht="45.0" customHeight="true">
      <c r="A10" t="s" s="4">
        <v>149</v>
      </c>
      <c r="B10" t="s" s="4">
        <v>2644</v>
      </c>
      <c r="C10" t="s" s="4">
        <v>2638</v>
      </c>
      <c r="D10" t="s" s="4">
        <v>1300</v>
      </c>
      <c r="E10" t="s" s="4">
        <v>1300</v>
      </c>
      <c r="F10" t="s" s="4">
        <v>94</v>
      </c>
      <c r="G10" t="s" s="4">
        <v>1301</v>
      </c>
    </row>
    <row r="11" ht="45.0" customHeight="true">
      <c r="A11" t="s" s="4">
        <v>156</v>
      </c>
      <c r="B11" t="s" s="4">
        <v>2645</v>
      </c>
      <c r="C11" t="s" s="4">
        <v>2638</v>
      </c>
      <c r="D11" t="s" s="4">
        <v>1300</v>
      </c>
      <c r="E11" t="s" s="4">
        <v>1300</v>
      </c>
      <c r="F11" t="s" s="4">
        <v>94</v>
      </c>
      <c r="G11" t="s" s="4">
        <v>1301</v>
      </c>
    </row>
    <row r="12" ht="45.0" customHeight="true">
      <c r="A12" t="s" s="4">
        <v>166</v>
      </c>
      <c r="B12" t="s" s="4">
        <v>2646</v>
      </c>
      <c r="C12" t="s" s="4">
        <v>2638</v>
      </c>
      <c r="D12" t="s" s="4">
        <v>1300</v>
      </c>
      <c r="E12" t="s" s="4">
        <v>1300</v>
      </c>
      <c r="F12" t="s" s="4">
        <v>94</v>
      </c>
      <c r="G12" t="s" s="4">
        <v>1301</v>
      </c>
    </row>
    <row r="13" ht="45.0" customHeight="true">
      <c r="A13" t="s" s="4">
        <v>176</v>
      </c>
      <c r="B13" t="s" s="4">
        <v>2647</v>
      </c>
      <c r="C13" t="s" s="4">
        <v>2638</v>
      </c>
      <c r="D13" t="s" s="4">
        <v>1300</v>
      </c>
      <c r="E13" t="s" s="4">
        <v>1300</v>
      </c>
      <c r="F13" t="s" s="4">
        <v>94</v>
      </c>
      <c r="G13" t="s" s="4">
        <v>1301</v>
      </c>
    </row>
    <row r="14" ht="45.0" customHeight="true">
      <c r="A14" t="s" s="4">
        <v>185</v>
      </c>
      <c r="B14" t="s" s="4">
        <v>2648</v>
      </c>
      <c r="C14" t="s" s="4">
        <v>2638</v>
      </c>
      <c r="D14" t="s" s="4">
        <v>1300</v>
      </c>
      <c r="E14" t="s" s="4">
        <v>1300</v>
      </c>
      <c r="F14" t="s" s="4">
        <v>94</v>
      </c>
      <c r="G14" t="s" s="4">
        <v>1301</v>
      </c>
    </row>
    <row r="15" ht="45.0" customHeight="true">
      <c r="A15" t="s" s="4">
        <v>195</v>
      </c>
      <c r="B15" t="s" s="4">
        <v>2649</v>
      </c>
      <c r="C15" t="s" s="4">
        <v>2638</v>
      </c>
      <c r="D15" t="s" s="4">
        <v>1300</v>
      </c>
      <c r="E15" t="s" s="4">
        <v>1300</v>
      </c>
      <c r="F15" t="s" s="4">
        <v>94</v>
      </c>
      <c r="G15" t="s" s="4">
        <v>1301</v>
      </c>
    </row>
    <row r="16" ht="45.0" customHeight="true">
      <c r="A16" t="s" s="4">
        <v>203</v>
      </c>
      <c r="B16" t="s" s="4">
        <v>2650</v>
      </c>
      <c r="C16" t="s" s="4">
        <v>2638</v>
      </c>
      <c r="D16" t="s" s="4">
        <v>1300</v>
      </c>
      <c r="E16" t="s" s="4">
        <v>1300</v>
      </c>
      <c r="F16" t="s" s="4">
        <v>94</v>
      </c>
      <c r="G16" t="s" s="4">
        <v>1301</v>
      </c>
    </row>
    <row r="17" ht="45.0" customHeight="true">
      <c r="A17" t="s" s="4">
        <v>211</v>
      </c>
      <c r="B17" t="s" s="4">
        <v>2651</v>
      </c>
      <c r="C17" t="s" s="4">
        <v>2638</v>
      </c>
      <c r="D17" t="s" s="4">
        <v>1300</v>
      </c>
      <c r="E17" t="s" s="4">
        <v>1300</v>
      </c>
      <c r="F17" t="s" s="4">
        <v>94</v>
      </c>
      <c r="G17" t="s" s="4">
        <v>1301</v>
      </c>
    </row>
    <row r="18" ht="45.0" customHeight="true">
      <c r="A18" t="s" s="4">
        <v>219</v>
      </c>
      <c r="B18" t="s" s="4">
        <v>2652</v>
      </c>
      <c r="C18" t="s" s="4">
        <v>2638</v>
      </c>
      <c r="D18" t="s" s="4">
        <v>1300</v>
      </c>
      <c r="E18" t="s" s="4">
        <v>1300</v>
      </c>
      <c r="F18" t="s" s="4">
        <v>94</v>
      </c>
      <c r="G18" t="s" s="4">
        <v>1301</v>
      </c>
    </row>
    <row r="19" ht="45.0" customHeight="true">
      <c r="A19" t="s" s="4">
        <v>227</v>
      </c>
      <c r="B19" t="s" s="4">
        <v>2653</v>
      </c>
      <c r="C19" t="s" s="4">
        <v>2638</v>
      </c>
      <c r="D19" t="s" s="4">
        <v>1300</v>
      </c>
      <c r="E19" t="s" s="4">
        <v>1300</v>
      </c>
      <c r="F19" t="s" s="4">
        <v>94</v>
      </c>
      <c r="G19" t="s" s="4">
        <v>1301</v>
      </c>
    </row>
    <row r="20" ht="45.0" customHeight="true">
      <c r="A20" t="s" s="4">
        <v>233</v>
      </c>
      <c r="B20" t="s" s="4">
        <v>2654</v>
      </c>
      <c r="C20" t="s" s="4">
        <v>2638</v>
      </c>
      <c r="D20" t="s" s="4">
        <v>1300</v>
      </c>
      <c r="E20" t="s" s="4">
        <v>1300</v>
      </c>
      <c r="F20" t="s" s="4">
        <v>94</v>
      </c>
      <c r="G20" t="s" s="4">
        <v>1301</v>
      </c>
    </row>
    <row r="21" ht="45.0" customHeight="true">
      <c r="A21" t="s" s="4">
        <v>239</v>
      </c>
      <c r="B21" t="s" s="4">
        <v>2655</v>
      </c>
      <c r="C21" t="s" s="4">
        <v>2638</v>
      </c>
      <c r="D21" t="s" s="4">
        <v>1300</v>
      </c>
      <c r="E21" t="s" s="4">
        <v>1300</v>
      </c>
      <c r="F21" t="s" s="4">
        <v>94</v>
      </c>
      <c r="G21" t="s" s="4">
        <v>1301</v>
      </c>
    </row>
    <row r="22" ht="45.0" customHeight="true">
      <c r="A22" t="s" s="4">
        <v>244</v>
      </c>
      <c r="B22" t="s" s="4">
        <v>2656</v>
      </c>
      <c r="C22" t="s" s="4">
        <v>2638</v>
      </c>
      <c r="D22" t="s" s="4">
        <v>1300</v>
      </c>
      <c r="E22" t="s" s="4">
        <v>1300</v>
      </c>
      <c r="F22" t="s" s="4">
        <v>94</v>
      </c>
      <c r="G22" t="s" s="4">
        <v>1301</v>
      </c>
    </row>
    <row r="23" ht="45.0" customHeight="true">
      <c r="A23" t="s" s="4">
        <v>251</v>
      </c>
      <c r="B23" t="s" s="4">
        <v>2657</v>
      </c>
      <c r="C23" t="s" s="4">
        <v>2638</v>
      </c>
      <c r="D23" t="s" s="4">
        <v>1300</v>
      </c>
      <c r="E23" t="s" s="4">
        <v>1300</v>
      </c>
      <c r="F23" t="s" s="4">
        <v>94</v>
      </c>
      <c r="G23" t="s" s="4">
        <v>1301</v>
      </c>
    </row>
    <row r="24" ht="45.0" customHeight="true">
      <c r="A24" t="s" s="4">
        <v>260</v>
      </c>
      <c r="B24" t="s" s="4">
        <v>2658</v>
      </c>
      <c r="C24" t="s" s="4">
        <v>2638</v>
      </c>
      <c r="D24" t="s" s="4">
        <v>1300</v>
      </c>
      <c r="E24" t="s" s="4">
        <v>1300</v>
      </c>
      <c r="F24" t="s" s="4">
        <v>94</v>
      </c>
      <c r="G24" t="s" s="4">
        <v>1301</v>
      </c>
    </row>
    <row r="25" ht="45.0" customHeight="true">
      <c r="A25" t="s" s="4">
        <v>267</v>
      </c>
      <c r="B25" t="s" s="4">
        <v>2659</v>
      </c>
      <c r="C25" t="s" s="4">
        <v>2638</v>
      </c>
      <c r="D25" t="s" s="4">
        <v>1300</v>
      </c>
      <c r="E25" t="s" s="4">
        <v>1300</v>
      </c>
      <c r="F25" t="s" s="4">
        <v>94</v>
      </c>
      <c r="G25" t="s" s="4">
        <v>1301</v>
      </c>
    </row>
    <row r="26" ht="45.0" customHeight="true">
      <c r="A26" t="s" s="4">
        <v>276</v>
      </c>
      <c r="B26" t="s" s="4">
        <v>2660</v>
      </c>
      <c r="C26" t="s" s="4">
        <v>2638</v>
      </c>
      <c r="D26" t="s" s="4">
        <v>1300</v>
      </c>
      <c r="E26" t="s" s="4">
        <v>1300</v>
      </c>
      <c r="F26" t="s" s="4">
        <v>94</v>
      </c>
      <c r="G26" t="s" s="4">
        <v>1301</v>
      </c>
    </row>
    <row r="27" ht="45.0" customHeight="true">
      <c r="A27" t="s" s="4">
        <v>285</v>
      </c>
      <c r="B27" t="s" s="4">
        <v>2661</v>
      </c>
      <c r="C27" t="s" s="4">
        <v>2638</v>
      </c>
      <c r="D27" t="s" s="4">
        <v>1300</v>
      </c>
      <c r="E27" t="s" s="4">
        <v>1300</v>
      </c>
      <c r="F27" t="s" s="4">
        <v>94</v>
      </c>
      <c r="G27" t="s" s="4">
        <v>1301</v>
      </c>
    </row>
    <row r="28" ht="45.0" customHeight="true">
      <c r="A28" t="s" s="4">
        <v>292</v>
      </c>
      <c r="B28" t="s" s="4">
        <v>2662</v>
      </c>
      <c r="C28" t="s" s="4">
        <v>2638</v>
      </c>
      <c r="D28" t="s" s="4">
        <v>1300</v>
      </c>
      <c r="E28" t="s" s="4">
        <v>1300</v>
      </c>
      <c r="F28" t="s" s="4">
        <v>94</v>
      </c>
      <c r="G28" t="s" s="4">
        <v>1301</v>
      </c>
    </row>
    <row r="29" ht="45.0" customHeight="true">
      <c r="A29" t="s" s="4">
        <v>300</v>
      </c>
      <c r="B29" t="s" s="4">
        <v>2663</v>
      </c>
      <c r="C29" t="s" s="4">
        <v>2638</v>
      </c>
      <c r="D29" t="s" s="4">
        <v>1300</v>
      </c>
      <c r="E29" t="s" s="4">
        <v>1300</v>
      </c>
      <c r="F29" t="s" s="4">
        <v>94</v>
      </c>
      <c r="G29" t="s" s="4">
        <v>1301</v>
      </c>
    </row>
    <row r="30" ht="45.0" customHeight="true">
      <c r="A30" t="s" s="4">
        <v>308</v>
      </c>
      <c r="B30" t="s" s="4">
        <v>2664</v>
      </c>
      <c r="C30" t="s" s="4">
        <v>2638</v>
      </c>
      <c r="D30" t="s" s="4">
        <v>1300</v>
      </c>
      <c r="E30" t="s" s="4">
        <v>1300</v>
      </c>
      <c r="F30" t="s" s="4">
        <v>94</v>
      </c>
      <c r="G30" t="s" s="4">
        <v>1301</v>
      </c>
    </row>
    <row r="31" ht="45.0" customHeight="true">
      <c r="A31" t="s" s="4">
        <v>315</v>
      </c>
      <c r="B31" t="s" s="4">
        <v>2665</v>
      </c>
      <c r="C31" t="s" s="4">
        <v>2638</v>
      </c>
      <c r="D31" t="s" s="4">
        <v>1300</v>
      </c>
      <c r="E31" t="s" s="4">
        <v>1300</v>
      </c>
      <c r="F31" t="s" s="4">
        <v>94</v>
      </c>
      <c r="G31" t="s" s="4">
        <v>1301</v>
      </c>
    </row>
    <row r="32" ht="45.0" customHeight="true">
      <c r="A32" t="s" s="4">
        <v>324</v>
      </c>
      <c r="B32" t="s" s="4">
        <v>2666</v>
      </c>
      <c r="C32" t="s" s="4">
        <v>2638</v>
      </c>
      <c r="D32" t="s" s="4">
        <v>1300</v>
      </c>
      <c r="E32" t="s" s="4">
        <v>1300</v>
      </c>
      <c r="F32" t="s" s="4">
        <v>94</v>
      </c>
      <c r="G32" t="s" s="4">
        <v>1301</v>
      </c>
    </row>
    <row r="33" ht="45.0" customHeight="true">
      <c r="A33" t="s" s="4">
        <v>332</v>
      </c>
      <c r="B33" t="s" s="4">
        <v>2667</v>
      </c>
      <c r="C33" t="s" s="4">
        <v>2638</v>
      </c>
      <c r="D33" t="s" s="4">
        <v>1300</v>
      </c>
      <c r="E33" t="s" s="4">
        <v>1300</v>
      </c>
      <c r="F33" t="s" s="4">
        <v>94</v>
      </c>
      <c r="G33" t="s" s="4">
        <v>1301</v>
      </c>
    </row>
    <row r="34" ht="45.0" customHeight="true">
      <c r="A34" t="s" s="4">
        <v>337</v>
      </c>
      <c r="B34" t="s" s="4">
        <v>2668</v>
      </c>
      <c r="C34" t="s" s="4">
        <v>2638</v>
      </c>
      <c r="D34" t="s" s="4">
        <v>1300</v>
      </c>
      <c r="E34" t="s" s="4">
        <v>1300</v>
      </c>
      <c r="F34" t="s" s="4">
        <v>94</v>
      </c>
      <c r="G34" t="s" s="4">
        <v>1301</v>
      </c>
    </row>
    <row r="35" ht="45.0" customHeight="true">
      <c r="A35" t="s" s="4">
        <v>343</v>
      </c>
      <c r="B35" t="s" s="4">
        <v>2669</v>
      </c>
      <c r="C35" t="s" s="4">
        <v>2638</v>
      </c>
      <c r="D35" t="s" s="4">
        <v>1300</v>
      </c>
      <c r="E35" t="s" s="4">
        <v>1300</v>
      </c>
      <c r="F35" t="s" s="4">
        <v>94</v>
      </c>
      <c r="G35" t="s" s="4">
        <v>1301</v>
      </c>
    </row>
    <row r="36" ht="45.0" customHeight="true">
      <c r="A36" t="s" s="4">
        <v>347</v>
      </c>
      <c r="B36" t="s" s="4">
        <v>2670</v>
      </c>
      <c r="C36" t="s" s="4">
        <v>2638</v>
      </c>
      <c r="D36" t="s" s="4">
        <v>1300</v>
      </c>
      <c r="E36" t="s" s="4">
        <v>1300</v>
      </c>
      <c r="F36" t="s" s="4">
        <v>94</v>
      </c>
      <c r="G36" t="s" s="4">
        <v>1301</v>
      </c>
    </row>
    <row r="37" ht="45.0" customHeight="true">
      <c r="A37" t="s" s="4">
        <v>352</v>
      </c>
      <c r="B37" t="s" s="4">
        <v>2671</v>
      </c>
      <c r="C37" t="s" s="4">
        <v>2638</v>
      </c>
      <c r="D37" t="s" s="4">
        <v>1300</v>
      </c>
      <c r="E37" t="s" s="4">
        <v>1300</v>
      </c>
      <c r="F37" t="s" s="4">
        <v>94</v>
      </c>
      <c r="G37" t="s" s="4">
        <v>1301</v>
      </c>
    </row>
    <row r="38" ht="45.0" customHeight="true">
      <c r="A38" t="s" s="4">
        <v>358</v>
      </c>
      <c r="B38" t="s" s="4">
        <v>2672</v>
      </c>
      <c r="C38" t="s" s="4">
        <v>2638</v>
      </c>
      <c r="D38" t="s" s="4">
        <v>1300</v>
      </c>
      <c r="E38" t="s" s="4">
        <v>1300</v>
      </c>
      <c r="F38" t="s" s="4">
        <v>94</v>
      </c>
      <c r="G38" t="s" s="4">
        <v>1301</v>
      </c>
    </row>
    <row r="39" ht="45.0" customHeight="true">
      <c r="A39" t="s" s="4">
        <v>366</v>
      </c>
      <c r="B39" t="s" s="4">
        <v>2673</v>
      </c>
      <c r="C39" t="s" s="4">
        <v>2638</v>
      </c>
      <c r="D39" t="s" s="4">
        <v>1300</v>
      </c>
      <c r="E39" t="s" s="4">
        <v>1300</v>
      </c>
      <c r="F39" t="s" s="4">
        <v>94</v>
      </c>
      <c r="G39" t="s" s="4">
        <v>1301</v>
      </c>
    </row>
    <row r="40" ht="45.0" customHeight="true">
      <c r="A40" t="s" s="4">
        <v>371</v>
      </c>
      <c r="B40" t="s" s="4">
        <v>2674</v>
      </c>
      <c r="C40" t="s" s="4">
        <v>2638</v>
      </c>
      <c r="D40" t="s" s="4">
        <v>1300</v>
      </c>
      <c r="E40" t="s" s="4">
        <v>1300</v>
      </c>
      <c r="F40" t="s" s="4">
        <v>94</v>
      </c>
      <c r="G40" t="s" s="4">
        <v>1301</v>
      </c>
    </row>
    <row r="41" ht="45.0" customHeight="true">
      <c r="A41" t="s" s="4">
        <v>378</v>
      </c>
      <c r="B41" t="s" s="4">
        <v>2675</v>
      </c>
      <c r="C41" t="s" s="4">
        <v>2638</v>
      </c>
      <c r="D41" t="s" s="4">
        <v>1300</v>
      </c>
      <c r="E41" t="s" s="4">
        <v>1300</v>
      </c>
      <c r="F41" t="s" s="4">
        <v>94</v>
      </c>
      <c r="G41" t="s" s="4">
        <v>1301</v>
      </c>
    </row>
    <row r="42" ht="45.0" customHeight="true">
      <c r="A42" t="s" s="4">
        <v>383</v>
      </c>
      <c r="B42" t="s" s="4">
        <v>2676</v>
      </c>
      <c r="C42" t="s" s="4">
        <v>2638</v>
      </c>
      <c r="D42" t="s" s="4">
        <v>1300</v>
      </c>
      <c r="E42" t="s" s="4">
        <v>1300</v>
      </c>
      <c r="F42" t="s" s="4">
        <v>94</v>
      </c>
      <c r="G42" t="s" s="4">
        <v>1301</v>
      </c>
    </row>
    <row r="43" ht="45.0" customHeight="true">
      <c r="A43" t="s" s="4">
        <v>389</v>
      </c>
      <c r="B43" t="s" s="4">
        <v>2677</v>
      </c>
      <c r="C43" t="s" s="4">
        <v>2638</v>
      </c>
      <c r="D43" t="s" s="4">
        <v>1300</v>
      </c>
      <c r="E43" t="s" s="4">
        <v>1300</v>
      </c>
      <c r="F43" t="s" s="4">
        <v>94</v>
      </c>
      <c r="G43" t="s" s="4">
        <v>1301</v>
      </c>
    </row>
    <row r="44" ht="45.0" customHeight="true">
      <c r="A44" t="s" s="4">
        <v>397</v>
      </c>
      <c r="B44" t="s" s="4">
        <v>2678</v>
      </c>
      <c r="C44" t="s" s="4">
        <v>2638</v>
      </c>
      <c r="D44" t="s" s="4">
        <v>1300</v>
      </c>
      <c r="E44" t="s" s="4">
        <v>1300</v>
      </c>
      <c r="F44" t="s" s="4">
        <v>94</v>
      </c>
      <c r="G44" t="s" s="4">
        <v>1301</v>
      </c>
    </row>
    <row r="45" ht="45.0" customHeight="true">
      <c r="A45" t="s" s="4">
        <v>403</v>
      </c>
      <c r="B45" t="s" s="4">
        <v>2679</v>
      </c>
      <c r="C45" t="s" s="4">
        <v>2638</v>
      </c>
      <c r="D45" t="s" s="4">
        <v>1300</v>
      </c>
      <c r="E45" t="s" s="4">
        <v>1300</v>
      </c>
      <c r="F45" t="s" s="4">
        <v>94</v>
      </c>
      <c r="G45" t="s" s="4">
        <v>1301</v>
      </c>
    </row>
    <row r="46" ht="45.0" customHeight="true">
      <c r="A46" t="s" s="4">
        <v>413</v>
      </c>
      <c r="B46" t="s" s="4">
        <v>2680</v>
      </c>
      <c r="C46" t="s" s="4">
        <v>2638</v>
      </c>
      <c r="D46" t="s" s="4">
        <v>1300</v>
      </c>
      <c r="E46" t="s" s="4">
        <v>1300</v>
      </c>
      <c r="F46" t="s" s="4">
        <v>94</v>
      </c>
      <c r="G46" t="s" s="4">
        <v>1301</v>
      </c>
    </row>
    <row r="47" ht="45.0" customHeight="true">
      <c r="A47" t="s" s="4">
        <v>422</v>
      </c>
      <c r="B47" t="s" s="4">
        <v>2681</v>
      </c>
      <c r="C47" t="s" s="4">
        <v>2638</v>
      </c>
      <c r="D47" t="s" s="4">
        <v>1300</v>
      </c>
      <c r="E47" t="s" s="4">
        <v>1300</v>
      </c>
      <c r="F47" t="s" s="4">
        <v>94</v>
      </c>
      <c r="G47" t="s" s="4">
        <v>1301</v>
      </c>
    </row>
    <row r="48" ht="45.0" customHeight="true">
      <c r="A48" t="s" s="4">
        <v>428</v>
      </c>
      <c r="B48" t="s" s="4">
        <v>2682</v>
      </c>
      <c r="C48" t="s" s="4">
        <v>2638</v>
      </c>
      <c r="D48" t="s" s="4">
        <v>1300</v>
      </c>
      <c r="E48" t="s" s="4">
        <v>1300</v>
      </c>
      <c r="F48" t="s" s="4">
        <v>94</v>
      </c>
      <c r="G48" t="s" s="4">
        <v>1301</v>
      </c>
    </row>
    <row r="49" ht="45.0" customHeight="true">
      <c r="A49" t="s" s="4">
        <v>434</v>
      </c>
      <c r="B49" t="s" s="4">
        <v>2683</v>
      </c>
      <c r="C49" t="s" s="4">
        <v>2638</v>
      </c>
      <c r="D49" t="s" s="4">
        <v>1300</v>
      </c>
      <c r="E49" t="s" s="4">
        <v>1300</v>
      </c>
      <c r="F49" t="s" s="4">
        <v>94</v>
      </c>
      <c r="G49" t="s" s="4">
        <v>1301</v>
      </c>
    </row>
    <row r="50" ht="45.0" customHeight="true">
      <c r="A50" t="s" s="4">
        <v>440</v>
      </c>
      <c r="B50" t="s" s="4">
        <v>2684</v>
      </c>
      <c r="C50" t="s" s="4">
        <v>2638</v>
      </c>
      <c r="D50" t="s" s="4">
        <v>1300</v>
      </c>
      <c r="E50" t="s" s="4">
        <v>1300</v>
      </c>
      <c r="F50" t="s" s="4">
        <v>94</v>
      </c>
      <c r="G50" t="s" s="4">
        <v>1301</v>
      </c>
    </row>
    <row r="51" ht="45.0" customHeight="true">
      <c r="A51" t="s" s="4">
        <v>444</v>
      </c>
      <c r="B51" t="s" s="4">
        <v>2685</v>
      </c>
      <c r="C51" t="s" s="4">
        <v>2638</v>
      </c>
      <c r="D51" t="s" s="4">
        <v>1300</v>
      </c>
      <c r="E51" t="s" s="4">
        <v>1300</v>
      </c>
      <c r="F51" t="s" s="4">
        <v>94</v>
      </c>
      <c r="G51" t="s" s="4">
        <v>1301</v>
      </c>
    </row>
    <row r="52" ht="45.0" customHeight="true">
      <c r="A52" t="s" s="4">
        <v>449</v>
      </c>
      <c r="B52" t="s" s="4">
        <v>2686</v>
      </c>
      <c r="C52" t="s" s="4">
        <v>2638</v>
      </c>
      <c r="D52" t="s" s="4">
        <v>1300</v>
      </c>
      <c r="E52" t="s" s="4">
        <v>1300</v>
      </c>
      <c r="F52" t="s" s="4">
        <v>94</v>
      </c>
      <c r="G52" t="s" s="4">
        <v>1301</v>
      </c>
    </row>
    <row r="53" ht="45.0" customHeight="true">
      <c r="A53" t="s" s="4">
        <v>456</v>
      </c>
      <c r="B53" t="s" s="4">
        <v>2687</v>
      </c>
      <c r="C53" t="s" s="4">
        <v>2638</v>
      </c>
      <c r="D53" t="s" s="4">
        <v>1300</v>
      </c>
      <c r="E53" t="s" s="4">
        <v>1300</v>
      </c>
      <c r="F53" t="s" s="4">
        <v>94</v>
      </c>
      <c r="G53" t="s" s="4">
        <v>1301</v>
      </c>
    </row>
    <row r="54" ht="45.0" customHeight="true">
      <c r="A54" t="s" s="4">
        <v>462</v>
      </c>
      <c r="B54" t="s" s="4">
        <v>2688</v>
      </c>
      <c r="C54" t="s" s="4">
        <v>2638</v>
      </c>
      <c r="D54" t="s" s="4">
        <v>1300</v>
      </c>
      <c r="E54" t="s" s="4">
        <v>1300</v>
      </c>
      <c r="F54" t="s" s="4">
        <v>94</v>
      </c>
      <c r="G54" t="s" s="4">
        <v>1301</v>
      </c>
    </row>
    <row r="55" ht="45.0" customHeight="true">
      <c r="A55" t="s" s="4">
        <v>468</v>
      </c>
      <c r="B55" t="s" s="4">
        <v>2689</v>
      </c>
      <c r="C55" t="s" s="4">
        <v>2638</v>
      </c>
      <c r="D55" t="s" s="4">
        <v>1300</v>
      </c>
      <c r="E55" t="s" s="4">
        <v>1300</v>
      </c>
      <c r="F55" t="s" s="4">
        <v>94</v>
      </c>
      <c r="G55" t="s" s="4">
        <v>1301</v>
      </c>
    </row>
    <row r="56" ht="45.0" customHeight="true">
      <c r="A56" t="s" s="4">
        <v>475</v>
      </c>
      <c r="B56" t="s" s="4">
        <v>2690</v>
      </c>
      <c r="C56" t="s" s="4">
        <v>2638</v>
      </c>
      <c r="D56" t="s" s="4">
        <v>1300</v>
      </c>
      <c r="E56" t="s" s="4">
        <v>1300</v>
      </c>
      <c r="F56" t="s" s="4">
        <v>94</v>
      </c>
      <c r="G56" t="s" s="4">
        <v>1301</v>
      </c>
    </row>
    <row r="57" ht="45.0" customHeight="true">
      <c r="A57" t="s" s="4">
        <v>481</v>
      </c>
      <c r="B57" t="s" s="4">
        <v>2691</v>
      </c>
      <c r="C57" t="s" s="4">
        <v>2638</v>
      </c>
      <c r="D57" t="s" s="4">
        <v>1300</v>
      </c>
      <c r="E57" t="s" s="4">
        <v>1300</v>
      </c>
      <c r="F57" t="s" s="4">
        <v>94</v>
      </c>
      <c r="G57" t="s" s="4">
        <v>1301</v>
      </c>
    </row>
    <row r="58" ht="45.0" customHeight="true">
      <c r="A58" t="s" s="4">
        <v>489</v>
      </c>
      <c r="B58" t="s" s="4">
        <v>2692</v>
      </c>
      <c r="C58" t="s" s="4">
        <v>2638</v>
      </c>
      <c r="D58" t="s" s="4">
        <v>1300</v>
      </c>
      <c r="E58" t="s" s="4">
        <v>1300</v>
      </c>
      <c r="F58" t="s" s="4">
        <v>94</v>
      </c>
      <c r="G58" t="s" s="4">
        <v>1301</v>
      </c>
    </row>
    <row r="59" ht="45.0" customHeight="true">
      <c r="A59" t="s" s="4">
        <v>494</v>
      </c>
      <c r="B59" t="s" s="4">
        <v>2693</v>
      </c>
      <c r="C59" t="s" s="4">
        <v>2638</v>
      </c>
      <c r="D59" t="s" s="4">
        <v>1300</v>
      </c>
      <c r="E59" t="s" s="4">
        <v>1300</v>
      </c>
      <c r="F59" t="s" s="4">
        <v>94</v>
      </c>
      <c r="G59" t="s" s="4">
        <v>1301</v>
      </c>
    </row>
    <row r="60" ht="45.0" customHeight="true">
      <c r="A60" t="s" s="4">
        <v>499</v>
      </c>
      <c r="B60" t="s" s="4">
        <v>2694</v>
      </c>
      <c r="C60" t="s" s="4">
        <v>2638</v>
      </c>
      <c r="D60" t="s" s="4">
        <v>1300</v>
      </c>
      <c r="E60" t="s" s="4">
        <v>1300</v>
      </c>
      <c r="F60" t="s" s="4">
        <v>94</v>
      </c>
      <c r="G60" t="s" s="4">
        <v>1301</v>
      </c>
    </row>
    <row r="61" ht="45.0" customHeight="true">
      <c r="A61" t="s" s="4">
        <v>507</v>
      </c>
      <c r="B61" t="s" s="4">
        <v>2695</v>
      </c>
      <c r="C61" t="s" s="4">
        <v>2638</v>
      </c>
      <c r="D61" t="s" s="4">
        <v>1300</v>
      </c>
      <c r="E61" t="s" s="4">
        <v>1300</v>
      </c>
      <c r="F61" t="s" s="4">
        <v>94</v>
      </c>
      <c r="G61" t="s" s="4">
        <v>1301</v>
      </c>
    </row>
    <row r="62" ht="45.0" customHeight="true">
      <c r="A62" t="s" s="4">
        <v>516</v>
      </c>
      <c r="B62" t="s" s="4">
        <v>2696</v>
      </c>
      <c r="C62" t="s" s="4">
        <v>2638</v>
      </c>
      <c r="D62" t="s" s="4">
        <v>1300</v>
      </c>
      <c r="E62" t="s" s="4">
        <v>1300</v>
      </c>
      <c r="F62" t="s" s="4">
        <v>94</v>
      </c>
      <c r="G62" t="s" s="4">
        <v>1301</v>
      </c>
    </row>
    <row r="63" ht="45.0" customHeight="true">
      <c r="A63" t="s" s="4">
        <v>524</v>
      </c>
      <c r="B63" t="s" s="4">
        <v>2697</v>
      </c>
      <c r="C63" t="s" s="4">
        <v>2638</v>
      </c>
      <c r="D63" t="s" s="4">
        <v>1300</v>
      </c>
      <c r="E63" t="s" s="4">
        <v>1300</v>
      </c>
      <c r="F63" t="s" s="4">
        <v>94</v>
      </c>
      <c r="G63" t="s" s="4">
        <v>1301</v>
      </c>
    </row>
    <row r="64" ht="45.0" customHeight="true">
      <c r="A64" t="s" s="4">
        <v>532</v>
      </c>
      <c r="B64" t="s" s="4">
        <v>2698</v>
      </c>
      <c r="C64" t="s" s="4">
        <v>2638</v>
      </c>
      <c r="D64" t="s" s="4">
        <v>1300</v>
      </c>
      <c r="E64" t="s" s="4">
        <v>1300</v>
      </c>
      <c r="F64" t="s" s="4">
        <v>94</v>
      </c>
      <c r="G64" t="s" s="4">
        <v>1301</v>
      </c>
    </row>
    <row r="65" ht="45.0" customHeight="true">
      <c r="A65" t="s" s="4">
        <v>538</v>
      </c>
      <c r="B65" t="s" s="4">
        <v>2699</v>
      </c>
      <c r="C65" t="s" s="4">
        <v>2638</v>
      </c>
      <c r="D65" t="s" s="4">
        <v>1300</v>
      </c>
      <c r="E65" t="s" s="4">
        <v>1300</v>
      </c>
      <c r="F65" t="s" s="4">
        <v>94</v>
      </c>
      <c r="G65" t="s" s="4">
        <v>1301</v>
      </c>
    </row>
    <row r="66" ht="45.0" customHeight="true">
      <c r="A66" t="s" s="4">
        <v>545</v>
      </c>
      <c r="B66" t="s" s="4">
        <v>2700</v>
      </c>
      <c r="C66" t="s" s="4">
        <v>2638</v>
      </c>
      <c r="D66" t="s" s="4">
        <v>1300</v>
      </c>
      <c r="E66" t="s" s="4">
        <v>1300</v>
      </c>
      <c r="F66" t="s" s="4">
        <v>94</v>
      </c>
      <c r="G66" t="s" s="4">
        <v>1301</v>
      </c>
    </row>
    <row r="67" ht="45.0" customHeight="true">
      <c r="A67" t="s" s="4">
        <v>552</v>
      </c>
      <c r="B67" t="s" s="4">
        <v>2701</v>
      </c>
      <c r="C67" t="s" s="4">
        <v>2638</v>
      </c>
      <c r="D67" t="s" s="4">
        <v>1300</v>
      </c>
      <c r="E67" t="s" s="4">
        <v>1300</v>
      </c>
      <c r="F67" t="s" s="4">
        <v>94</v>
      </c>
      <c r="G67" t="s" s="4">
        <v>1301</v>
      </c>
    </row>
    <row r="68" ht="45.0" customHeight="true">
      <c r="A68" t="s" s="4">
        <v>558</v>
      </c>
      <c r="B68" t="s" s="4">
        <v>2702</v>
      </c>
      <c r="C68" t="s" s="4">
        <v>2638</v>
      </c>
      <c r="D68" t="s" s="4">
        <v>1300</v>
      </c>
      <c r="E68" t="s" s="4">
        <v>1300</v>
      </c>
      <c r="F68" t="s" s="4">
        <v>94</v>
      </c>
      <c r="G68" t="s" s="4">
        <v>1301</v>
      </c>
    </row>
    <row r="69" ht="45.0" customHeight="true">
      <c r="A69" t="s" s="4">
        <v>565</v>
      </c>
      <c r="B69" t="s" s="4">
        <v>2703</v>
      </c>
      <c r="C69" t="s" s="4">
        <v>2638</v>
      </c>
      <c r="D69" t="s" s="4">
        <v>1300</v>
      </c>
      <c r="E69" t="s" s="4">
        <v>1300</v>
      </c>
      <c r="F69" t="s" s="4">
        <v>94</v>
      </c>
      <c r="G69" t="s" s="4">
        <v>1301</v>
      </c>
    </row>
    <row r="70" ht="45.0" customHeight="true">
      <c r="A70" t="s" s="4">
        <v>571</v>
      </c>
      <c r="B70" t="s" s="4">
        <v>2704</v>
      </c>
      <c r="C70" t="s" s="4">
        <v>2638</v>
      </c>
      <c r="D70" t="s" s="4">
        <v>1300</v>
      </c>
      <c r="E70" t="s" s="4">
        <v>1300</v>
      </c>
      <c r="F70" t="s" s="4">
        <v>94</v>
      </c>
      <c r="G70" t="s" s="4">
        <v>1301</v>
      </c>
    </row>
    <row r="71" ht="45.0" customHeight="true">
      <c r="A71" t="s" s="4">
        <v>575</v>
      </c>
      <c r="B71" t="s" s="4">
        <v>2705</v>
      </c>
      <c r="C71" t="s" s="4">
        <v>2638</v>
      </c>
      <c r="D71" t="s" s="4">
        <v>1300</v>
      </c>
      <c r="E71" t="s" s="4">
        <v>1300</v>
      </c>
      <c r="F71" t="s" s="4">
        <v>94</v>
      </c>
      <c r="G71" t="s" s="4">
        <v>1301</v>
      </c>
    </row>
    <row r="72" ht="45.0" customHeight="true">
      <c r="A72" t="s" s="4">
        <v>580</v>
      </c>
      <c r="B72" t="s" s="4">
        <v>2706</v>
      </c>
      <c r="C72" t="s" s="4">
        <v>2638</v>
      </c>
      <c r="D72" t="s" s="4">
        <v>1300</v>
      </c>
      <c r="E72" t="s" s="4">
        <v>1300</v>
      </c>
      <c r="F72" t="s" s="4">
        <v>94</v>
      </c>
      <c r="G72" t="s" s="4">
        <v>1301</v>
      </c>
    </row>
    <row r="73" ht="45.0" customHeight="true">
      <c r="A73" t="s" s="4">
        <v>586</v>
      </c>
      <c r="B73" t="s" s="4">
        <v>2707</v>
      </c>
      <c r="C73" t="s" s="4">
        <v>2638</v>
      </c>
      <c r="D73" t="s" s="4">
        <v>1300</v>
      </c>
      <c r="E73" t="s" s="4">
        <v>1300</v>
      </c>
      <c r="F73" t="s" s="4">
        <v>94</v>
      </c>
      <c r="G73" t="s" s="4">
        <v>1301</v>
      </c>
    </row>
    <row r="74" ht="45.0" customHeight="true">
      <c r="A74" t="s" s="4">
        <v>591</v>
      </c>
      <c r="B74" t="s" s="4">
        <v>2708</v>
      </c>
      <c r="C74" t="s" s="4">
        <v>2638</v>
      </c>
      <c r="D74" t="s" s="4">
        <v>1300</v>
      </c>
      <c r="E74" t="s" s="4">
        <v>1300</v>
      </c>
      <c r="F74" t="s" s="4">
        <v>94</v>
      </c>
      <c r="G74" t="s" s="4">
        <v>1301</v>
      </c>
    </row>
    <row r="75" ht="45.0" customHeight="true">
      <c r="A75" t="s" s="4">
        <v>597</v>
      </c>
      <c r="B75" t="s" s="4">
        <v>2709</v>
      </c>
      <c r="C75" t="s" s="4">
        <v>2638</v>
      </c>
      <c r="D75" t="s" s="4">
        <v>1300</v>
      </c>
      <c r="E75" t="s" s="4">
        <v>1300</v>
      </c>
      <c r="F75" t="s" s="4">
        <v>94</v>
      </c>
      <c r="G75" t="s" s="4">
        <v>1301</v>
      </c>
    </row>
    <row r="76" ht="45.0" customHeight="true">
      <c r="A76" t="s" s="4">
        <v>601</v>
      </c>
      <c r="B76" t="s" s="4">
        <v>2710</v>
      </c>
      <c r="C76" t="s" s="4">
        <v>2638</v>
      </c>
      <c r="D76" t="s" s="4">
        <v>1300</v>
      </c>
      <c r="E76" t="s" s="4">
        <v>1300</v>
      </c>
      <c r="F76" t="s" s="4">
        <v>94</v>
      </c>
      <c r="G76" t="s" s="4">
        <v>1301</v>
      </c>
    </row>
    <row r="77" ht="45.0" customHeight="true">
      <c r="A77" t="s" s="4">
        <v>610</v>
      </c>
      <c r="B77" t="s" s="4">
        <v>2711</v>
      </c>
      <c r="C77" t="s" s="4">
        <v>2638</v>
      </c>
      <c r="D77" t="s" s="4">
        <v>1300</v>
      </c>
      <c r="E77" t="s" s="4">
        <v>1300</v>
      </c>
      <c r="F77" t="s" s="4">
        <v>94</v>
      </c>
      <c r="G77" t="s" s="4">
        <v>1301</v>
      </c>
    </row>
    <row r="78" ht="45.0" customHeight="true">
      <c r="A78" t="s" s="4">
        <v>617</v>
      </c>
      <c r="B78" t="s" s="4">
        <v>2712</v>
      </c>
      <c r="C78" t="s" s="4">
        <v>2638</v>
      </c>
      <c r="D78" t="s" s="4">
        <v>1300</v>
      </c>
      <c r="E78" t="s" s="4">
        <v>1300</v>
      </c>
      <c r="F78" t="s" s="4">
        <v>94</v>
      </c>
      <c r="G78" t="s" s="4">
        <v>1301</v>
      </c>
    </row>
    <row r="79" ht="45.0" customHeight="true">
      <c r="A79" t="s" s="4">
        <v>623</v>
      </c>
      <c r="B79" t="s" s="4">
        <v>2713</v>
      </c>
      <c r="C79" t="s" s="4">
        <v>2638</v>
      </c>
      <c r="D79" t="s" s="4">
        <v>1300</v>
      </c>
      <c r="E79" t="s" s="4">
        <v>1300</v>
      </c>
      <c r="F79" t="s" s="4">
        <v>94</v>
      </c>
      <c r="G79" t="s" s="4">
        <v>1301</v>
      </c>
    </row>
    <row r="80" ht="45.0" customHeight="true">
      <c r="A80" t="s" s="4">
        <v>631</v>
      </c>
      <c r="B80" t="s" s="4">
        <v>2714</v>
      </c>
      <c r="C80" t="s" s="4">
        <v>2638</v>
      </c>
      <c r="D80" t="s" s="4">
        <v>1300</v>
      </c>
      <c r="E80" t="s" s="4">
        <v>1300</v>
      </c>
      <c r="F80" t="s" s="4">
        <v>94</v>
      </c>
      <c r="G80" t="s" s="4">
        <v>1301</v>
      </c>
    </row>
    <row r="81" ht="45.0" customHeight="true">
      <c r="A81" t="s" s="4">
        <v>637</v>
      </c>
      <c r="B81" t="s" s="4">
        <v>2715</v>
      </c>
      <c r="C81" t="s" s="4">
        <v>2638</v>
      </c>
      <c r="D81" t="s" s="4">
        <v>1300</v>
      </c>
      <c r="E81" t="s" s="4">
        <v>1300</v>
      </c>
      <c r="F81" t="s" s="4">
        <v>94</v>
      </c>
      <c r="G81" t="s" s="4">
        <v>1301</v>
      </c>
    </row>
    <row r="82" ht="45.0" customHeight="true">
      <c r="A82" t="s" s="4">
        <v>643</v>
      </c>
      <c r="B82" t="s" s="4">
        <v>2716</v>
      </c>
      <c r="C82" t="s" s="4">
        <v>2638</v>
      </c>
      <c r="D82" t="s" s="4">
        <v>1300</v>
      </c>
      <c r="E82" t="s" s="4">
        <v>1300</v>
      </c>
      <c r="F82" t="s" s="4">
        <v>94</v>
      </c>
      <c r="G82" t="s" s="4">
        <v>1301</v>
      </c>
    </row>
    <row r="83" ht="45.0" customHeight="true">
      <c r="A83" t="s" s="4">
        <v>649</v>
      </c>
      <c r="B83" t="s" s="4">
        <v>2717</v>
      </c>
      <c r="C83" t="s" s="4">
        <v>2638</v>
      </c>
      <c r="D83" t="s" s="4">
        <v>1300</v>
      </c>
      <c r="E83" t="s" s="4">
        <v>1300</v>
      </c>
      <c r="F83" t="s" s="4">
        <v>94</v>
      </c>
      <c r="G83" t="s" s="4">
        <v>1301</v>
      </c>
    </row>
    <row r="84" ht="45.0" customHeight="true">
      <c r="A84" t="s" s="4">
        <v>654</v>
      </c>
      <c r="B84" t="s" s="4">
        <v>2718</v>
      </c>
      <c r="C84" t="s" s="4">
        <v>2638</v>
      </c>
      <c r="D84" t="s" s="4">
        <v>1300</v>
      </c>
      <c r="E84" t="s" s="4">
        <v>1300</v>
      </c>
      <c r="F84" t="s" s="4">
        <v>94</v>
      </c>
      <c r="G84" t="s" s="4">
        <v>1301</v>
      </c>
    </row>
    <row r="85" ht="45.0" customHeight="true">
      <c r="A85" t="s" s="4">
        <v>660</v>
      </c>
      <c r="B85" t="s" s="4">
        <v>2719</v>
      </c>
      <c r="C85" t="s" s="4">
        <v>2638</v>
      </c>
      <c r="D85" t="s" s="4">
        <v>1300</v>
      </c>
      <c r="E85" t="s" s="4">
        <v>1300</v>
      </c>
      <c r="F85" t="s" s="4">
        <v>94</v>
      </c>
      <c r="G85" t="s" s="4">
        <v>1301</v>
      </c>
    </row>
    <row r="86" ht="45.0" customHeight="true">
      <c r="A86" t="s" s="4">
        <v>665</v>
      </c>
      <c r="B86" t="s" s="4">
        <v>2720</v>
      </c>
      <c r="C86" t="s" s="4">
        <v>2638</v>
      </c>
      <c r="D86" t="s" s="4">
        <v>1300</v>
      </c>
      <c r="E86" t="s" s="4">
        <v>1300</v>
      </c>
      <c r="F86" t="s" s="4">
        <v>94</v>
      </c>
      <c r="G86" t="s" s="4">
        <v>1301</v>
      </c>
    </row>
    <row r="87" ht="45.0" customHeight="true">
      <c r="A87" t="s" s="4">
        <v>671</v>
      </c>
      <c r="B87" t="s" s="4">
        <v>2721</v>
      </c>
      <c r="C87" t="s" s="4">
        <v>2638</v>
      </c>
      <c r="D87" t="s" s="4">
        <v>1300</v>
      </c>
      <c r="E87" t="s" s="4">
        <v>1300</v>
      </c>
      <c r="F87" t="s" s="4">
        <v>94</v>
      </c>
      <c r="G87" t="s" s="4">
        <v>1301</v>
      </c>
    </row>
    <row r="88" ht="45.0" customHeight="true">
      <c r="A88" t="s" s="4">
        <v>675</v>
      </c>
      <c r="B88" t="s" s="4">
        <v>2722</v>
      </c>
      <c r="C88" t="s" s="4">
        <v>2638</v>
      </c>
      <c r="D88" t="s" s="4">
        <v>1300</v>
      </c>
      <c r="E88" t="s" s="4">
        <v>1300</v>
      </c>
      <c r="F88" t="s" s="4">
        <v>94</v>
      </c>
      <c r="G88" t="s" s="4">
        <v>1301</v>
      </c>
    </row>
    <row r="89" ht="45.0" customHeight="true">
      <c r="A89" t="s" s="4">
        <v>680</v>
      </c>
      <c r="B89" t="s" s="4">
        <v>2723</v>
      </c>
      <c r="C89" t="s" s="4">
        <v>2638</v>
      </c>
      <c r="D89" t="s" s="4">
        <v>1300</v>
      </c>
      <c r="E89" t="s" s="4">
        <v>1300</v>
      </c>
      <c r="F89" t="s" s="4">
        <v>94</v>
      </c>
      <c r="G89" t="s" s="4">
        <v>1301</v>
      </c>
    </row>
    <row r="90" ht="45.0" customHeight="true">
      <c r="A90" t="s" s="4">
        <v>687</v>
      </c>
      <c r="B90" t="s" s="4">
        <v>2724</v>
      </c>
      <c r="C90" t="s" s="4">
        <v>2638</v>
      </c>
      <c r="D90" t="s" s="4">
        <v>1300</v>
      </c>
      <c r="E90" t="s" s="4">
        <v>1300</v>
      </c>
      <c r="F90" t="s" s="4">
        <v>94</v>
      </c>
      <c r="G90" t="s" s="4">
        <v>1301</v>
      </c>
    </row>
    <row r="91" ht="45.0" customHeight="true">
      <c r="A91" t="s" s="4">
        <v>693</v>
      </c>
      <c r="B91" t="s" s="4">
        <v>2725</v>
      </c>
      <c r="C91" t="s" s="4">
        <v>2638</v>
      </c>
      <c r="D91" t="s" s="4">
        <v>1300</v>
      </c>
      <c r="E91" t="s" s="4">
        <v>1300</v>
      </c>
      <c r="F91" t="s" s="4">
        <v>94</v>
      </c>
      <c r="G91" t="s" s="4">
        <v>1301</v>
      </c>
    </row>
    <row r="92" ht="45.0" customHeight="true">
      <c r="A92" t="s" s="4">
        <v>697</v>
      </c>
      <c r="B92" t="s" s="4">
        <v>2726</v>
      </c>
      <c r="C92" t="s" s="4">
        <v>2638</v>
      </c>
      <c r="D92" t="s" s="4">
        <v>1300</v>
      </c>
      <c r="E92" t="s" s="4">
        <v>1300</v>
      </c>
      <c r="F92" t="s" s="4">
        <v>94</v>
      </c>
      <c r="G92" t="s" s="4">
        <v>1301</v>
      </c>
    </row>
    <row r="93" ht="45.0" customHeight="true">
      <c r="A93" t="s" s="4">
        <v>703</v>
      </c>
      <c r="B93" t="s" s="4">
        <v>2727</v>
      </c>
      <c r="C93" t="s" s="4">
        <v>2638</v>
      </c>
      <c r="D93" t="s" s="4">
        <v>1300</v>
      </c>
      <c r="E93" t="s" s="4">
        <v>1300</v>
      </c>
      <c r="F93" t="s" s="4">
        <v>94</v>
      </c>
      <c r="G93" t="s" s="4">
        <v>1301</v>
      </c>
    </row>
    <row r="94" ht="45.0" customHeight="true">
      <c r="A94" t="s" s="4">
        <v>708</v>
      </c>
      <c r="B94" t="s" s="4">
        <v>2728</v>
      </c>
      <c r="C94" t="s" s="4">
        <v>2638</v>
      </c>
      <c r="D94" t="s" s="4">
        <v>1300</v>
      </c>
      <c r="E94" t="s" s="4">
        <v>1300</v>
      </c>
      <c r="F94" t="s" s="4">
        <v>94</v>
      </c>
      <c r="G94" t="s" s="4">
        <v>1301</v>
      </c>
    </row>
    <row r="95" ht="45.0" customHeight="true">
      <c r="A95" t="s" s="4">
        <v>717</v>
      </c>
      <c r="B95" t="s" s="4">
        <v>2729</v>
      </c>
      <c r="C95" t="s" s="4">
        <v>2638</v>
      </c>
      <c r="D95" t="s" s="4">
        <v>1300</v>
      </c>
      <c r="E95" t="s" s="4">
        <v>1300</v>
      </c>
      <c r="F95" t="s" s="4">
        <v>94</v>
      </c>
      <c r="G95" t="s" s="4">
        <v>1301</v>
      </c>
    </row>
    <row r="96" ht="45.0" customHeight="true">
      <c r="A96" t="s" s="4">
        <v>723</v>
      </c>
      <c r="B96" t="s" s="4">
        <v>2730</v>
      </c>
      <c r="C96" t="s" s="4">
        <v>2638</v>
      </c>
      <c r="D96" t="s" s="4">
        <v>1300</v>
      </c>
      <c r="E96" t="s" s="4">
        <v>1300</v>
      </c>
      <c r="F96" t="s" s="4">
        <v>94</v>
      </c>
      <c r="G96" t="s" s="4">
        <v>1301</v>
      </c>
    </row>
    <row r="97" ht="45.0" customHeight="true">
      <c r="A97" t="s" s="4">
        <v>731</v>
      </c>
      <c r="B97" t="s" s="4">
        <v>2731</v>
      </c>
      <c r="C97" t="s" s="4">
        <v>2638</v>
      </c>
      <c r="D97" t="s" s="4">
        <v>1300</v>
      </c>
      <c r="E97" t="s" s="4">
        <v>1300</v>
      </c>
      <c r="F97" t="s" s="4">
        <v>94</v>
      </c>
      <c r="G97" t="s" s="4">
        <v>1301</v>
      </c>
    </row>
    <row r="98" ht="45.0" customHeight="true">
      <c r="A98" t="s" s="4">
        <v>736</v>
      </c>
      <c r="B98" t="s" s="4">
        <v>2732</v>
      </c>
      <c r="C98" t="s" s="4">
        <v>2638</v>
      </c>
      <c r="D98" t="s" s="4">
        <v>1300</v>
      </c>
      <c r="E98" t="s" s="4">
        <v>1300</v>
      </c>
      <c r="F98" t="s" s="4">
        <v>94</v>
      </c>
      <c r="G98" t="s" s="4">
        <v>1301</v>
      </c>
    </row>
    <row r="99" ht="45.0" customHeight="true">
      <c r="A99" t="s" s="4">
        <v>741</v>
      </c>
      <c r="B99" t="s" s="4">
        <v>2733</v>
      </c>
      <c r="C99" t="s" s="4">
        <v>2638</v>
      </c>
      <c r="D99" t="s" s="4">
        <v>1300</v>
      </c>
      <c r="E99" t="s" s="4">
        <v>1300</v>
      </c>
      <c r="F99" t="s" s="4">
        <v>94</v>
      </c>
      <c r="G99" t="s" s="4">
        <v>1301</v>
      </c>
    </row>
    <row r="100" ht="45.0" customHeight="true">
      <c r="A100" t="s" s="4">
        <v>746</v>
      </c>
      <c r="B100" t="s" s="4">
        <v>2734</v>
      </c>
      <c r="C100" t="s" s="4">
        <v>2638</v>
      </c>
      <c r="D100" t="s" s="4">
        <v>1300</v>
      </c>
      <c r="E100" t="s" s="4">
        <v>1300</v>
      </c>
      <c r="F100" t="s" s="4">
        <v>94</v>
      </c>
      <c r="G100" t="s" s="4">
        <v>1301</v>
      </c>
    </row>
    <row r="101" ht="45.0" customHeight="true">
      <c r="A101" t="s" s="4">
        <v>754</v>
      </c>
      <c r="B101" t="s" s="4">
        <v>2735</v>
      </c>
      <c r="C101" t="s" s="4">
        <v>2638</v>
      </c>
      <c r="D101" t="s" s="4">
        <v>1300</v>
      </c>
      <c r="E101" t="s" s="4">
        <v>1300</v>
      </c>
      <c r="F101" t="s" s="4">
        <v>94</v>
      </c>
      <c r="G101" t="s" s="4">
        <v>1301</v>
      </c>
    </row>
    <row r="102" ht="45.0" customHeight="true">
      <c r="A102" t="s" s="4">
        <v>761</v>
      </c>
      <c r="B102" t="s" s="4">
        <v>2736</v>
      </c>
      <c r="C102" t="s" s="4">
        <v>2638</v>
      </c>
      <c r="D102" t="s" s="4">
        <v>1300</v>
      </c>
      <c r="E102" t="s" s="4">
        <v>1300</v>
      </c>
      <c r="F102" t="s" s="4">
        <v>94</v>
      </c>
      <c r="G102" t="s" s="4">
        <v>1301</v>
      </c>
    </row>
    <row r="103" ht="45.0" customHeight="true">
      <c r="A103" t="s" s="4">
        <v>768</v>
      </c>
      <c r="B103" t="s" s="4">
        <v>2737</v>
      </c>
      <c r="C103" t="s" s="4">
        <v>2638</v>
      </c>
      <c r="D103" t="s" s="4">
        <v>1300</v>
      </c>
      <c r="E103" t="s" s="4">
        <v>1300</v>
      </c>
      <c r="F103" t="s" s="4">
        <v>94</v>
      </c>
      <c r="G103" t="s" s="4">
        <v>1301</v>
      </c>
    </row>
    <row r="104" ht="45.0" customHeight="true">
      <c r="A104" t="s" s="4">
        <v>773</v>
      </c>
      <c r="B104" t="s" s="4">
        <v>2738</v>
      </c>
      <c r="C104" t="s" s="4">
        <v>2638</v>
      </c>
      <c r="D104" t="s" s="4">
        <v>1300</v>
      </c>
      <c r="E104" t="s" s="4">
        <v>1300</v>
      </c>
      <c r="F104" t="s" s="4">
        <v>94</v>
      </c>
      <c r="G104" t="s" s="4">
        <v>1301</v>
      </c>
    </row>
    <row r="105" ht="45.0" customHeight="true">
      <c r="A105" t="s" s="4">
        <v>780</v>
      </c>
      <c r="B105" t="s" s="4">
        <v>2739</v>
      </c>
      <c r="C105" t="s" s="4">
        <v>2638</v>
      </c>
      <c r="D105" t="s" s="4">
        <v>1300</v>
      </c>
      <c r="E105" t="s" s="4">
        <v>1300</v>
      </c>
      <c r="F105" t="s" s="4">
        <v>94</v>
      </c>
      <c r="G105" t="s" s="4">
        <v>1301</v>
      </c>
    </row>
    <row r="106" ht="45.0" customHeight="true">
      <c r="A106" t="s" s="4">
        <v>787</v>
      </c>
      <c r="B106" t="s" s="4">
        <v>2740</v>
      </c>
      <c r="C106" t="s" s="4">
        <v>2638</v>
      </c>
      <c r="D106" t="s" s="4">
        <v>1300</v>
      </c>
      <c r="E106" t="s" s="4">
        <v>1300</v>
      </c>
      <c r="F106" t="s" s="4">
        <v>94</v>
      </c>
      <c r="G106" t="s" s="4">
        <v>1301</v>
      </c>
    </row>
    <row r="107" ht="45.0" customHeight="true">
      <c r="A107" t="s" s="4">
        <v>792</v>
      </c>
      <c r="B107" t="s" s="4">
        <v>2741</v>
      </c>
      <c r="C107" t="s" s="4">
        <v>2638</v>
      </c>
      <c r="D107" t="s" s="4">
        <v>1300</v>
      </c>
      <c r="E107" t="s" s="4">
        <v>1300</v>
      </c>
      <c r="F107" t="s" s="4">
        <v>94</v>
      </c>
      <c r="G107" t="s" s="4">
        <v>1301</v>
      </c>
    </row>
    <row r="108" ht="45.0" customHeight="true">
      <c r="A108" t="s" s="4">
        <v>797</v>
      </c>
      <c r="B108" t="s" s="4">
        <v>2742</v>
      </c>
      <c r="C108" t="s" s="4">
        <v>2638</v>
      </c>
      <c r="D108" t="s" s="4">
        <v>1300</v>
      </c>
      <c r="E108" t="s" s="4">
        <v>1300</v>
      </c>
      <c r="F108" t="s" s="4">
        <v>94</v>
      </c>
      <c r="G108" t="s" s="4">
        <v>1301</v>
      </c>
    </row>
    <row r="109" ht="45.0" customHeight="true">
      <c r="A109" t="s" s="4">
        <v>803</v>
      </c>
      <c r="B109" t="s" s="4">
        <v>2743</v>
      </c>
      <c r="C109" t="s" s="4">
        <v>2638</v>
      </c>
      <c r="D109" t="s" s="4">
        <v>1300</v>
      </c>
      <c r="E109" t="s" s="4">
        <v>1300</v>
      </c>
      <c r="F109" t="s" s="4">
        <v>94</v>
      </c>
      <c r="G109" t="s" s="4">
        <v>1301</v>
      </c>
    </row>
    <row r="110" ht="45.0" customHeight="true">
      <c r="A110" t="s" s="4">
        <v>809</v>
      </c>
      <c r="B110" t="s" s="4">
        <v>2744</v>
      </c>
      <c r="C110" t="s" s="4">
        <v>2638</v>
      </c>
      <c r="D110" t="s" s="4">
        <v>1300</v>
      </c>
      <c r="E110" t="s" s="4">
        <v>1300</v>
      </c>
      <c r="F110" t="s" s="4">
        <v>94</v>
      </c>
      <c r="G110" t="s" s="4">
        <v>1301</v>
      </c>
    </row>
    <row r="111" ht="45.0" customHeight="true">
      <c r="A111" t="s" s="4">
        <v>813</v>
      </c>
      <c r="B111" t="s" s="4">
        <v>2745</v>
      </c>
      <c r="C111" t="s" s="4">
        <v>2638</v>
      </c>
      <c r="D111" t="s" s="4">
        <v>1300</v>
      </c>
      <c r="E111" t="s" s="4">
        <v>1300</v>
      </c>
      <c r="F111" t="s" s="4">
        <v>94</v>
      </c>
      <c r="G111" t="s" s="4">
        <v>1301</v>
      </c>
    </row>
    <row r="112" ht="45.0" customHeight="true">
      <c r="A112" t="s" s="4">
        <v>818</v>
      </c>
      <c r="B112" t="s" s="4">
        <v>2746</v>
      </c>
      <c r="C112" t="s" s="4">
        <v>2638</v>
      </c>
      <c r="D112" t="s" s="4">
        <v>1300</v>
      </c>
      <c r="E112" t="s" s="4">
        <v>1300</v>
      </c>
      <c r="F112" t="s" s="4">
        <v>94</v>
      </c>
      <c r="G112" t="s" s="4">
        <v>1301</v>
      </c>
    </row>
    <row r="113" ht="45.0" customHeight="true">
      <c r="A113" t="s" s="4">
        <v>824</v>
      </c>
      <c r="B113" t="s" s="4">
        <v>2747</v>
      </c>
      <c r="C113" t="s" s="4">
        <v>2638</v>
      </c>
      <c r="D113" t="s" s="4">
        <v>1300</v>
      </c>
      <c r="E113" t="s" s="4">
        <v>1300</v>
      </c>
      <c r="F113" t="s" s="4">
        <v>94</v>
      </c>
      <c r="G113" t="s" s="4">
        <v>1301</v>
      </c>
    </row>
    <row r="114" ht="45.0" customHeight="true">
      <c r="A114" t="s" s="4">
        <v>828</v>
      </c>
      <c r="B114" t="s" s="4">
        <v>2748</v>
      </c>
      <c r="C114" t="s" s="4">
        <v>2638</v>
      </c>
      <c r="D114" t="s" s="4">
        <v>1300</v>
      </c>
      <c r="E114" t="s" s="4">
        <v>1300</v>
      </c>
      <c r="F114" t="s" s="4">
        <v>94</v>
      </c>
      <c r="G114" t="s" s="4">
        <v>1301</v>
      </c>
    </row>
    <row r="115" ht="45.0" customHeight="true">
      <c r="A115" t="s" s="4">
        <v>832</v>
      </c>
      <c r="B115" t="s" s="4">
        <v>2749</v>
      </c>
      <c r="C115" t="s" s="4">
        <v>2638</v>
      </c>
      <c r="D115" t="s" s="4">
        <v>1300</v>
      </c>
      <c r="E115" t="s" s="4">
        <v>1300</v>
      </c>
      <c r="F115" t="s" s="4">
        <v>94</v>
      </c>
      <c r="G115" t="s" s="4">
        <v>1301</v>
      </c>
    </row>
    <row r="116" ht="45.0" customHeight="true">
      <c r="A116" t="s" s="4">
        <v>838</v>
      </c>
      <c r="B116" t="s" s="4">
        <v>2750</v>
      </c>
      <c r="C116" t="s" s="4">
        <v>2638</v>
      </c>
      <c r="D116" t="s" s="4">
        <v>1300</v>
      </c>
      <c r="E116" t="s" s="4">
        <v>1300</v>
      </c>
      <c r="F116" t="s" s="4">
        <v>94</v>
      </c>
      <c r="G116" t="s" s="4">
        <v>1301</v>
      </c>
    </row>
    <row r="117" ht="45.0" customHeight="true">
      <c r="A117" t="s" s="4">
        <v>844</v>
      </c>
      <c r="B117" t="s" s="4">
        <v>2751</v>
      </c>
      <c r="C117" t="s" s="4">
        <v>2638</v>
      </c>
      <c r="D117" t="s" s="4">
        <v>1300</v>
      </c>
      <c r="E117" t="s" s="4">
        <v>1300</v>
      </c>
      <c r="F117" t="s" s="4">
        <v>94</v>
      </c>
      <c r="G117" t="s" s="4">
        <v>1301</v>
      </c>
    </row>
    <row r="118" ht="45.0" customHeight="true">
      <c r="A118" t="s" s="4">
        <v>849</v>
      </c>
      <c r="B118" t="s" s="4">
        <v>2752</v>
      </c>
      <c r="C118" t="s" s="4">
        <v>2638</v>
      </c>
      <c r="D118" t="s" s="4">
        <v>1300</v>
      </c>
      <c r="E118" t="s" s="4">
        <v>1300</v>
      </c>
      <c r="F118" t="s" s="4">
        <v>94</v>
      </c>
      <c r="G118" t="s" s="4">
        <v>1301</v>
      </c>
    </row>
    <row r="119" ht="45.0" customHeight="true">
      <c r="A119" t="s" s="4">
        <v>854</v>
      </c>
      <c r="B119" t="s" s="4">
        <v>2753</v>
      </c>
      <c r="C119" t="s" s="4">
        <v>2638</v>
      </c>
      <c r="D119" t="s" s="4">
        <v>1300</v>
      </c>
      <c r="E119" t="s" s="4">
        <v>1300</v>
      </c>
      <c r="F119" t="s" s="4">
        <v>94</v>
      </c>
      <c r="G119" t="s" s="4">
        <v>1301</v>
      </c>
    </row>
    <row r="120" ht="45.0" customHeight="true">
      <c r="A120" t="s" s="4">
        <v>859</v>
      </c>
      <c r="B120" t="s" s="4">
        <v>2754</v>
      </c>
      <c r="C120" t="s" s="4">
        <v>2638</v>
      </c>
      <c r="D120" t="s" s="4">
        <v>1300</v>
      </c>
      <c r="E120" t="s" s="4">
        <v>1300</v>
      </c>
      <c r="F120" t="s" s="4">
        <v>94</v>
      </c>
      <c r="G120" t="s" s="4">
        <v>1301</v>
      </c>
    </row>
    <row r="121" ht="45.0" customHeight="true">
      <c r="A121" t="s" s="4">
        <v>863</v>
      </c>
      <c r="B121" t="s" s="4">
        <v>2755</v>
      </c>
      <c r="C121" t="s" s="4">
        <v>2638</v>
      </c>
      <c r="D121" t="s" s="4">
        <v>1300</v>
      </c>
      <c r="E121" t="s" s="4">
        <v>1300</v>
      </c>
      <c r="F121" t="s" s="4">
        <v>94</v>
      </c>
      <c r="G121" t="s" s="4">
        <v>1301</v>
      </c>
    </row>
    <row r="122" ht="45.0" customHeight="true">
      <c r="A122" t="s" s="4">
        <v>871</v>
      </c>
      <c r="B122" t="s" s="4">
        <v>2756</v>
      </c>
      <c r="C122" t="s" s="4">
        <v>2638</v>
      </c>
      <c r="D122" t="s" s="4">
        <v>1300</v>
      </c>
      <c r="E122" t="s" s="4">
        <v>1300</v>
      </c>
      <c r="F122" t="s" s="4">
        <v>94</v>
      </c>
      <c r="G122" t="s" s="4">
        <v>1301</v>
      </c>
    </row>
    <row r="123" ht="45.0" customHeight="true">
      <c r="A123" t="s" s="4">
        <v>878</v>
      </c>
      <c r="B123" t="s" s="4">
        <v>2757</v>
      </c>
      <c r="C123" t="s" s="4">
        <v>2638</v>
      </c>
      <c r="D123" t="s" s="4">
        <v>1300</v>
      </c>
      <c r="E123" t="s" s="4">
        <v>1300</v>
      </c>
      <c r="F123" t="s" s="4">
        <v>94</v>
      </c>
      <c r="G123" t="s" s="4">
        <v>1301</v>
      </c>
    </row>
    <row r="124" ht="45.0" customHeight="true">
      <c r="A124" t="s" s="4">
        <v>885</v>
      </c>
      <c r="B124" t="s" s="4">
        <v>2758</v>
      </c>
      <c r="C124" t="s" s="4">
        <v>2638</v>
      </c>
      <c r="D124" t="s" s="4">
        <v>1300</v>
      </c>
      <c r="E124" t="s" s="4">
        <v>1300</v>
      </c>
      <c r="F124" t="s" s="4">
        <v>94</v>
      </c>
      <c r="G124" t="s" s="4">
        <v>1301</v>
      </c>
    </row>
    <row r="125" ht="45.0" customHeight="true">
      <c r="A125" t="s" s="4">
        <v>891</v>
      </c>
      <c r="B125" t="s" s="4">
        <v>2759</v>
      </c>
      <c r="C125" t="s" s="4">
        <v>2638</v>
      </c>
      <c r="D125" t="s" s="4">
        <v>1300</v>
      </c>
      <c r="E125" t="s" s="4">
        <v>1300</v>
      </c>
      <c r="F125" t="s" s="4">
        <v>94</v>
      </c>
      <c r="G125" t="s" s="4">
        <v>1301</v>
      </c>
    </row>
    <row r="126" ht="45.0" customHeight="true">
      <c r="A126" t="s" s="4">
        <v>898</v>
      </c>
      <c r="B126" t="s" s="4">
        <v>2760</v>
      </c>
      <c r="C126" t="s" s="4">
        <v>2638</v>
      </c>
      <c r="D126" t="s" s="4">
        <v>1300</v>
      </c>
      <c r="E126" t="s" s="4">
        <v>1300</v>
      </c>
      <c r="F126" t="s" s="4">
        <v>94</v>
      </c>
      <c r="G126" t="s" s="4">
        <v>1301</v>
      </c>
    </row>
    <row r="127" ht="45.0" customHeight="true">
      <c r="A127" t="s" s="4">
        <v>906</v>
      </c>
      <c r="B127" t="s" s="4">
        <v>2761</v>
      </c>
      <c r="C127" t="s" s="4">
        <v>2638</v>
      </c>
      <c r="D127" t="s" s="4">
        <v>1300</v>
      </c>
      <c r="E127" t="s" s="4">
        <v>1300</v>
      </c>
      <c r="F127" t="s" s="4">
        <v>94</v>
      </c>
      <c r="G127" t="s" s="4">
        <v>1301</v>
      </c>
    </row>
    <row r="128" ht="45.0" customHeight="true">
      <c r="A128" t="s" s="4">
        <v>913</v>
      </c>
      <c r="B128" t="s" s="4">
        <v>2762</v>
      </c>
      <c r="C128" t="s" s="4">
        <v>2638</v>
      </c>
      <c r="D128" t="s" s="4">
        <v>1300</v>
      </c>
      <c r="E128" t="s" s="4">
        <v>1300</v>
      </c>
      <c r="F128" t="s" s="4">
        <v>94</v>
      </c>
      <c r="G128" t="s" s="4">
        <v>1301</v>
      </c>
    </row>
    <row r="129" ht="45.0" customHeight="true">
      <c r="A129" t="s" s="4">
        <v>919</v>
      </c>
      <c r="B129" t="s" s="4">
        <v>2763</v>
      </c>
      <c r="C129" t="s" s="4">
        <v>2638</v>
      </c>
      <c r="D129" t="s" s="4">
        <v>1300</v>
      </c>
      <c r="E129" t="s" s="4">
        <v>1300</v>
      </c>
      <c r="F129" t="s" s="4">
        <v>94</v>
      </c>
      <c r="G129" t="s" s="4">
        <v>1301</v>
      </c>
    </row>
    <row r="130" ht="45.0" customHeight="true">
      <c r="A130" t="s" s="4">
        <v>923</v>
      </c>
      <c r="B130" t="s" s="4">
        <v>2764</v>
      </c>
      <c r="C130" t="s" s="4">
        <v>2638</v>
      </c>
      <c r="D130" t="s" s="4">
        <v>1300</v>
      </c>
      <c r="E130" t="s" s="4">
        <v>1300</v>
      </c>
      <c r="F130" t="s" s="4">
        <v>94</v>
      </c>
      <c r="G130" t="s" s="4">
        <v>1301</v>
      </c>
    </row>
    <row r="131" ht="45.0" customHeight="true">
      <c r="A131" t="s" s="4">
        <v>930</v>
      </c>
      <c r="B131" t="s" s="4">
        <v>2765</v>
      </c>
      <c r="C131" t="s" s="4">
        <v>2638</v>
      </c>
      <c r="D131" t="s" s="4">
        <v>1300</v>
      </c>
      <c r="E131" t="s" s="4">
        <v>1300</v>
      </c>
      <c r="F131" t="s" s="4">
        <v>94</v>
      </c>
      <c r="G131" t="s" s="4">
        <v>1301</v>
      </c>
    </row>
    <row r="132" ht="45.0" customHeight="true">
      <c r="A132" t="s" s="4">
        <v>935</v>
      </c>
      <c r="B132" t="s" s="4">
        <v>2766</v>
      </c>
      <c r="C132" t="s" s="4">
        <v>2638</v>
      </c>
      <c r="D132" t="s" s="4">
        <v>1300</v>
      </c>
      <c r="E132" t="s" s="4">
        <v>1300</v>
      </c>
      <c r="F132" t="s" s="4">
        <v>94</v>
      </c>
      <c r="G132" t="s" s="4">
        <v>1301</v>
      </c>
    </row>
    <row r="133" ht="45.0" customHeight="true">
      <c r="A133" t="s" s="4">
        <v>942</v>
      </c>
      <c r="B133" t="s" s="4">
        <v>2767</v>
      </c>
      <c r="C133" t="s" s="4">
        <v>2638</v>
      </c>
      <c r="D133" t="s" s="4">
        <v>1300</v>
      </c>
      <c r="E133" t="s" s="4">
        <v>1300</v>
      </c>
      <c r="F133" t="s" s="4">
        <v>94</v>
      </c>
      <c r="G133" t="s" s="4">
        <v>1301</v>
      </c>
    </row>
    <row r="134" ht="45.0" customHeight="true">
      <c r="A134" t="s" s="4">
        <v>947</v>
      </c>
      <c r="B134" t="s" s="4">
        <v>2768</v>
      </c>
      <c r="C134" t="s" s="4">
        <v>2638</v>
      </c>
      <c r="D134" t="s" s="4">
        <v>1300</v>
      </c>
      <c r="E134" t="s" s="4">
        <v>1300</v>
      </c>
      <c r="F134" t="s" s="4">
        <v>94</v>
      </c>
      <c r="G134" t="s" s="4">
        <v>1301</v>
      </c>
    </row>
    <row r="135" ht="45.0" customHeight="true">
      <c r="A135" t="s" s="4">
        <v>955</v>
      </c>
      <c r="B135" t="s" s="4">
        <v>2769</v>
      </c>
      <c r="C135" t="s" s="4">
        <v>2638</v>
      </c>
      <c r="D135" t="s" s="4">
        <v>1300</v>
      </c>
      <c r="E135" t="s" s="4">
        <v>1300</v>
      </c>
      <c r="F135" t="s" s="4">
        <v>94</v>
      </c>
      <c r="G135" t="s" s="4">
        <v>1301</v>
      </c>
    </row>
    <row r="136" ht="45.0" customHeight="true">
      <c r="A136" t="s" s="4">
        <v>961</v>
      </c>
      <c r="B136" t="s" s="4">
        <v>2770</v>
      </c>
      <c r="C136" t="s" s="4">
        <v>2638</v>
      </c>
      <c r="D136" t="s" s="4">
        <v>1300</v>
      </c>
      <c r="E136" t="s" s="4">
        <v>1300</v>
      </c>
      <c r="F136" t="s" s="4">
        <v>94</v>
      </c>
      <c r="G136" t="s" s="4">
        <v>1301</v>
      </c>
    </row>
    <row r="137" ht="45.0" customHeight="true">
      <c r="A137" t="s" s="4">
        <v>967</v>
      </c>
      <c r="B137" t="s" s="4">
        <v>2771</v>
      </c>
      <c r="C137" t="s" s="4">
        <v>2638</v>
      </c>
      <c r="D137" t="s" s="4">
        <v>1300</v>
      </c>
      <c r="E137" t="s" s="4">
        <v>1300</v>
      </c>
      <c r="F137" t="s" s="4">
        <v>94</v>
      </c>
      <c r="G137" t="s" s="4">
        <v>1301</v>
      </c>
    </row>
    <row r="138" ht="45.0" customHeight="true">
      <c r="A138" t="s" s="4">
        <v>971</v>
      </c>
      <c r="B138" t="s" s="4">
        <v>2772</v>
      </c>
      <c r="C138" t="s" s="4">
        <v>2638</v>
      </c>
      <c r="D138" t="s" s="4">
        <v>1300</v>
      </c>
      <c r="E138" t="s" s="4">
        <v>1300</v>
      </c>
      <c r="F138" t="s" s="4">
        <v>94</v>
      </c>
      <c r="G138" t="s" s="4">
        <v>1301</v>
      </c>
    </row>
    <row r="139" ht="45.0" customHeight="true">
      <c r="A139" t="s" s="4">
        <v>978</v>
      </c>
      <c r="B139" t="s" s="4">
        <v>2773</v>
      </c>
      <c r="C139" t="s" s="4">
        <v>2638</v>
      </c>
      <c r="D139" t="s" s="4">
        <v>1300</v>
      </c>
      <c r="E139" t="s" s="4">
        <v>1300</v>
      </c>
      <c r="F139" t="s" s="4">
        <v>94</v>
      </c>
      <c r="G139" t="s" s="4">
        <v>1301</v>
      </c>
    </row>
    <row r="140" ht="45.0" customHeight="true">
      <c r="A140" t="s" s="4">
        <v>985</v>
      </c>
      <c r="B140" t="s" s="4">
        <v>2774</v>
      </c>
      <c r="C140" t="s" s="4">
        <v>2638</v>
      </c>
      <c r="D140" t="s" s="4">
        <v>1300</v>
      </c>
      <c r="E140" t="s" s="4">
        <v>1300</v>
      </c>
      <c r="F140" t="s" s="4">
        <v>94</v>
      </c>
      <c r="G140" t="s" s="4">
        <v>1301</v>
      </c>
    </row>
    <row r="141" ht="45.0" customHeight="true">
      <c r="A141" t="s" s="4">
        <v>990</v>
      </c>
      <c r="B141" t="s" s="4">
        <v>2775</v>
      </c>
      <c r="C141" t="s" s="4">
        <v>2638</v>
      </c>
      <c r="D141" t="s" s="4">
        <v>1300</v>
      </c>
      <c r="E141" t="s" s="4">
        <v>1300</v>
      </c>
      <c r="F141" t="s" s="4">
        <v>94</v>
      </c>
      <c r="G141" t="s" s="4">
        <v>1301</v>
      </c>
    </row>
    <row r="142" ht="45.0" customHeight="true">
      <c r="A142" t="s" s="4">
        <v>995</v>
      </c>
      <c r="B142" t="s" s="4">
        <v>2776</v>
      </c>
      <c r="C142" t="s" s="4">
        <v>2638</v>
      </c>
      <c r="D142" t="s" s="4">
        <v>1300</v>
      </c>
      <c r="E142" t="s" s="4">
        <v>1300</v>
      </c>
      <c r="F142" t="s" s="4">
        <v>94</v>
      </c>
      <c r="G142" t="s" s="4">
        <v>1301</v>
      </c>
    </row>
    <row r="143" ht="45.0" customHeight="true">
      <c r="A143" t="s" s="4">
        <v>1001</v>
      </c>
      <c r="B143" t="s" s="4">
        <v>2777</v>
      </c>
      <c r="C143" t="s" s="4">
        <v>2638</v>
      </c>
      <c r="D143" t="s" s="4">
        <v>1300</v>
      </c>
      <c r="E143" t="s" s="4">
        <v>1300</v>
      </c>
      <c r="F143" t="s" s="4">
        <v>94</v>
      </c>
      <c r="G143" t="s" s="4">
        <v>1301</v>
      </c>
    </row>
    <row r="144" ht="45.0" customHeight="true">
      <c r="A144" t="s" s="4">
        <v>1007</v>
      </c>
      <c r="B144" t="s" s="4">
        <v>2778</v>
      </c>
      <c r="C144" t="s" s="4">
        <v>2638</v>
      </c>
      <c r="D144" t="s" s="4">
        <v>1300</v>
      </c>
      <c r="E144" t="s" s="4">
        <v>1300</v>
      </c>
      <c r="F144" t="s" s="4">
        <v>94</v>
      </c>
      <c r="G144" t="s" s="4">
        <v>1301</v>
      </c>
    </row>
    <row r="145" ht="45.0" customHeight="true">
      <c r="A145" t="s" s="4">
        <v>1012</v>
      </c>
      <c r="B145" t="s" s="4">
        <v>2779</v>
      </c>
      <c r="C145" t="s" s="4">
        <v>2638</v>
      </c>
      <c r="D145" t="s" s="4">
        <v>1300</v>
      </c>
      <c r="E145" t="s" s="4">
        <v>1300</v>
      </c>
      <c r="F145" t="s" s="4">
        <v>94</v>
      </c>
      <c r="G145" t="s" s="4">
        <v>1301</v>
      </c>
    </row>
    <row r="146" ht="45.0" customHeight="true">
      <c r="A146" t="s" s="4">
        <v>1016</v>
      </c>
      <c r="B146" t="s" s="4">
        <v>2780</v>
      </c>
      <c r="C146" t="s" s="4">
        <v>2638</v>
      </c>
      <c r="D146" t="s" s="4">
        <v>1300</v>
      </c>
      <c r="E146" t="s" s="4">
        <v>1300</v>
      </c>
      <c r="F146" t="s" s="4">
        <v>94</v>
      </c>
      <c r="G146" t="s" s="4">
        <v>1301</v>
      </c>
    </row>
    <row r="147" ht="45.0" customHeight="true">
      <c r="A147" t="s" s="4">
        <v>1020</v>
      </c>
      <c r="B147" t="s" s="4">
        <v>2781</v>
      </c>
      <c r="C147" t="s" s="4">
        <v>2638</v>
      </c>
      <c r="D147" t="s" s="4">
        <v>1300</v>
      </c>
      <c r="E147" t="s" s="4">
        <v>1300</v>
      </c>
      <c r="F147" t="s" s="4">
        <v>94</v>
      </c>
      <c r="G147" t="s" s="4">
        <v>1301</v>
      </c>
    </row>
    <row r="148" ht="45.0" customHeight="true">
      <c r="A148" t="s" s="4">
        <v>1027</v>
      </c>
      <c r="B148" t="s" s="4">
        <v>2782</v>
      </c>
      <c r="C148" t="s" s="4">
        <v>2638</v>
      </c>
      <c r="D148" t="s" s="4">
        <v>1300</v>
      </c>
      <c r="E148" t="s" s="4">
        <v>1300</v>
      </c>
      <c r="F148" t="s" s="4">
        <v>94</v>
      </c>
      <c r="G148" t="s" s="4">
        <v>1301</v>
      </c>
    </row>
    <row r="149" ht="45.0" customHeight="true">
      <c r="A149" t="s" s="4">
        <v>1034</v>
      </c>
      <c r="B149" t="s" s="4">
        <v>2783</v>
      </c>
      <c r="C149" t="s" s="4">
        <v>2638</v>
      </c>
      <c r="D149" t="s" s="4">
        <v>1300</v>
      </c>
      <c r="E149" t="s" s="4">
        <v>1300</v>
      </c>
      <c r="F149" t="s" s="4">
        <v>94</v>
      </c>
      <c r="G149" t="s" s="4">
        <v>1301</v>
      </c>
    </row>
    <row r="150" ht="45.0" customHeight="true">
      <c r="A150" t="s" s="4">
        <v>1038</v>
      </c>
      <c r="B150" t="s" s="4">
        <v>2784</v>
      </c>
      <c r="C150" t="s" s="4">
        <v>2638</v>
      </c>
      <c r="D150" t="s" s="4">
        <v>1300</v>
      </c>
      <c r="E150" t="s" s="4">
        <v>1300</v>
      </c>
      <c r="F150" t="s" s="4">
        <v>94</v>
      </c>
      <c r="G150" t="s" s="4">
        <v>1301</v>
      </c>
    </row>
    <row r="151" ht="45.0" customHeight="true">
      <c r="A151" t="s" s="4">
        <v>1043</v>
      </c>
      <c r="B151" t="s" s="4">
        <v>2785</v>
      </c>
      <c r="C151" t="s" s="4">
        <v>2638</v>
      </c>
      <c r="D151" t="s" s="4">
        <v>1300</v>
      </c>
      <c r="E151" t="s" s="4">
        <v>1300</v>
      </c>
      <c r="F151" t="s" s="4">
        <v>94</v>
      </c>
      <c r="G151" t="s" s="4">
        <v>1301</v>
      </c>
    </row>
    <row r="152" ht="45.0" customHeight="true">
      <c r="A152" t="s" s="4">
        <v>1050</v>
      </c>
      <c r="B152" t="s" s="4">
        <v>2786</v>
      </c>
      <c r="C152" t="s" s="4">
        <v>2638</v>
      </c>
      <c r="D152" t="s" s="4">
        <v>1300</v>
      </c>
      <c r="E152" t="s" s="4">
        <v>1300</v>
      </c>
      <c r="F152" t="s" s="4">
        <v>94</v>
      </c>
      <c r="G152" t="s" s="4">
        <v>1301</v>
      </c>
    </row>
    <row r="153" ht="45.0" customHeight="true">
      <c r="A153" t="s" s="4">
        <v>1055</v>
      </c>
      <c r="B153" t="s" s="4">
        <v>2787</v>
      </c>
      <c r="C153" t="s" s="4">
        <v>2638</v>
      </c>
      <c r="D153" t="s" s="4">
        <v>1300</v>
      </c>
      <c r="E153" t="s" s="4">
        <v>1300</v>
      </c>
      <c r="F153" t="s" s="4">
        <v>94</v>
      </c>
      <c r="G153" t="s" s="4">
        <v>1301</v>
      </c>
    </row>
    <row r="154" ht="45.0" customHeight="true">
      <c r="A154" t="s" s="4">
        <v>1060</v>
      </c>
      <c r="B154" t="s" s="4">
        <v>2788</v>
      </c>
      <c r="C154" t="s" s="4">
        <v>2638</v>
      </c>
      <c r="D154" t="s" s="4">
        <v>1300</v>
      </c>
      <c r="E154" t="s" s="4">
        <v>1300</v>
      </c>
      <c r="F154" t="s" s="4">
        <v>94</v>
      </c>
      <c r="G154" t="s" s="4">
        <v>1301</v>
      </c>
    </row>
    <row r="155" ht="45.0" customHeight="true">
      <c r="A155" t="s" s="4">
        <v>1064</v>
      </c>
      <c r="B155" t="s" s="4">
        <v>2789</v>
      </c>
      <c r="C155" t="s" s="4">
        <v>2638</v>
      </c>
      <c r="D155" t="s" s="4">
        <v>1300</v>
      </c>
      <c r="E155" t="s" s="4">
        <v>1300</v>
      </c>
      <c r="F155" t="s" s="4">
        <v>94</v>
      </c>
      <c r="G155" t="s" s="4">
        <v>1301</v>
      </c>
    </row>
    <row r="156" ht="45.0" customHeight="true">
      <c r="A156" t="s" s="4">
        <v>1070</v>
      </c>
      <c r="B156" t="s" s="4">
        <v>2790</v>
      </c>
      <c r="C156" t="s" s="4">
        <v>2638</v>
      </c>
      <c r="D156" t="s" s="4">
        <v>1300</v>
      </c>
      <c r="E156" t="s" s="4">
        <v>1300</v>
      </c>
      <c r="F156" t="s" s="4">
        <v>94</v>
      </c>
      <c r="G156" t="s" s="4">
        <v>1301</v>
      </c>
    </row>
    <row r="157" ht="45.0" customHeight="true">
      <c r="A157" t="s" s="4">
        <v>1077</v>
      </c>
      <c r="B157" t="s" s="4">
        <v>2791</v>
      </c>
      <c r="C157" t="s" s="4">
        <v>2638</v>
      </c>
      <c r="D157" t="s" s="4">
        <v>1300</v>
      </c>
      <c r="E157" t="s" s="4">
        <v>1300</v>
      </c>
      <c r="F157" t="s" s="4">
        <v>94</v>
      </c>
      <c r="G157" t="s" s="4">
        <v>1301</v>
      </c>
    </row>
    <row r="158" ht="45.0" customHeight="true">
      <c r="A158" t="s" s="4">
        <v>1084</v>
      </c>
      <c r="B158" t="s" s="4">
        <v>2792</v>
      </c>
      <c r="C158" t="s" s="4">
        <v>2638</v>
      </c>
      <c r="D158" t="s" s="4">
        <v>1300</v>
      </c>
      <c r="E158" t="s" s="4">
        <v>1300</v>
      </c>
      <c r="F158" t="s" s="4">
        <v>94</v>
      </c>
      <c r="G158" t="s" s="4">
        <v>1301</v>
      </c>
    </row>
    <row r="159" ht="45.0" customHeight="true">
      <c r="A159" t="s" s="4">
        <v>1091</v>
      </c>
      <c r="B159" t="s" s="4">
        <v>2793</v>
      </c>
      <c r="C159" t="s" s="4">
        <v>2638</v>
      </c>
      <c r="D159" t="s" s="4">
        <v>1300</v>
      </c>
      <c r="E159" t="s" s="4">
        <v>1300</v>
      </c>
      <c r="F159" t="s" s="4">
        <v>94</v>
      </c>
      <c r="G159" t="s" s="4">
        <v>1301</v>
      </c>
    </row>
    <row r="160" ht="45.0" customHeight="true">
      <c r="A160" t="s" s="4">
        <v>1096</v>
      </c>
      <c r="B160" t="s" s="4">
        <v>2794</v>
      </c>
      <c r="C160" t="s" s="4">
        <v>2638</v>
      </c>
      <c r="D160" t="s" s="4">
        <v>1300</v>
      </c>
      <c r="E160" t="s" s="4">
        <v>1300</v>
      </c>
      <c r="F160" t="s" s="4">
        <v>94</v>
      </c>
      <c r="G160" t="s" s="4">
        <v>1301</v>
      </c>
    </row>
    <row r="161" ht="45.0" customHeight="true">
      <c r="A161" t="s" s="4">
        <v>1101</v>
      </c>
      <c r="B161" t="s" s="4">
        <v>2795</v>
      </c>
      <c r="C161" t="s" s="4">
        <v>2638</v>
      </c>
      <c r="D161" t="s" s="4">
        <v>1300</v>
      </c>
      <c r="E161" t="s" s="4">
        <v>1300</v>
      </c>
      <c r="F161" t="s" s="4">
        <v>94</v>
      </c>
      <c r="G161" t="s" s="4">
        <v>1301</v>
      </c>
    </row>
    <row r="162" ht="45.0" customHeight="true">
      <c r="A162" t="s" s="4">
        <v>1106</v>
      </c>
      <c r="B162" t="s" s="4">
        <v>2796</v>
      </c>
      <c r="C162" t="s" s="4">
        <v>2638</v>
      </c>
      <c r="D162" t="s" s="4">
        <v>1300</v>
      </c>
      <c r="E162" t="s" s="4">
        <v>1300</v>
      </c>
      <c r="F162" t="s" s="4">
        <v>94</v>
      </c>
      <c r="G162" t="s" s="4">
        <v>1301</v>
      </c>
    </row>
    <row r="163" ht="45.0" customHeight="true">
      <c r="A163" t="s" s="4">
        <v>1111</v>
      </c>
      <c r="B163" t="s" s="4">
        <v>2797</v>
      </c>
      <c r="C163" t="s" s="4">
        <v>2638</v>
      </c>
      <c r="D163" t="s" s="4">
        <v>1300</v>
      </c>
      <c r="E163" t="s" s="4">
        <v>1300</v>
      </c>
      <c r="F163" t="s" s="4">
        <v>94</v>
      </c>
      <c r="G163" t="s" s="4">
        <v>1301</v>
      </c>
    </row>
    <row r="164" ht="45.0" customHeight="true">
      <c r="A164" t="s" s="4">
        <v>1115</v>
      </c>
      <c r="B164" t="s" s="4">
        <v>2798</v>
      </c>
      <c r="C164" t="s" s="4">
        <v>2638</v>
      </c>
      <c r="D164" t="s" s="4">
        <v>1300</v>
      </c>
      <c r="E164" t="s" s="4">
        <v>1300</v>
      </c>
      <c r="F164" t="s" s="4">
        <v>94</v>
      </c>
      <c r="G164" t="s" s="4">
        <v>1301</v>
      </c>
    </row>
    <row r="165" ht="45.0" customHeight="true">
      <c r="A165" t="s" s="4">
        <v>1122</v>
      </c>
      <c r="B165" t="s" s="4">
        <v>2799</v>
      </c>
      <c r="C165" t="s" s="4">
        <v>2638</v>
      </c>
      <c r="D165" t="s" s="4">
        <v>1300</v>
      </c>
      <c r="E165" t="s" s="4">
        <v>1300</v>
      </c>
      <c r="F165" t="s" s="4">
        <v>94</v>
      </c>
      <c r="G165" t="s" s="4">
        <v>1301</v>
      </c>
    </row>
    <row r="166" ht="45.0" customHeight="true">
      <c r="A166" t="s" s="4">
        <v>1127</v>
      </c>
      <c r="B166" t="s" s="4">
        <v>2800</v>
      </c>
      <c r="C166" t="s" s="4">
        <v>2638</v>
      </c>
      <c r="D166" t="s" s="4">
        <v>1300</v>
      </c>
      <c r="E166" t="s" s="4">
        <v>1300</v>
      </c>
      <c r="F166" t="s" s="4">
        <v>94</v>
      </c>
      <c r="G166" t="s" s="4">
        <v>1301</v>
      </c>
    </row>
    <row r="167" ht="45.0" customHeight="true">
      <c r="A167" t="s" s="4">
        <v>1131</v>
      </c>
      <c r="B167" t="s" s="4">
        <v>2801</v>
      </c>
      <c r="C167" t="s" s="4">
        <v>2638</v>
      </c>
      <c r="D167" t="s" s="4">
        <v>1300</v>
      </c>
      <c r="E167" t="s" s="4">
        <v>1300</v>
      </c>
      <c r="F167" t="s" s="4">
        <v>94</v>
      </c>
      <c r="G167" t="s" s="4">
        <v>1301</v>
      </c>
    </row>
    <row r="168" ht="45.0" customHeight="true">
      <c r="A168" t="s" s="4">
        <v>1136</v>
      </c>
      <c r="B168" t="s" s="4">
        <v>2802</v>
      </c>
      <c r="C168" t="s" s="4">
        <v>2638</v>
      </c>
      <c r="D168" t="s" s="4">
        <v>1300</v>
      </c>
      <c r="E168" t="s" s="4">
        <v>1300</v>
      </c>
      <c r="F168" t="s" s="4">
        <v>94</v>
      </c>
      <c r="G168" t="s" s="4">
        <v>1301</v>
      </c>
    </row>
    <row r="169" ht="45.0" customHeight="true">
      <c r="A169" t="s" s="4">
        <v>1143</v>
      </c>
      <c r="B169" t="s" s="4">
        <v>2803</v>
      </c>
      <c r="C169" t="s" s="4">
        <v>2638</v>
      </c>
      <c r="D169" t="s" s="4">
        <v>1300</v>
      </c>
      <c r="E169" t="s" s="4">
        <v>1300</v>
      </c>
      <c r="F169" t="s" s="4">
        <v>94</v>
      </c>
      <c r="G169" t="s" s="4">
        <v>1301</v>
      </c>
    </row>
    <row r="170" ht="45.0" customHeight="true">
      <c r="A170" t="s" s="4">
        <v>1149</v>
      </c>
      <c r="B170" t="s" s="4">
        <v>2804</v>
      </c>
      <c r="C170" t="s" s="4">
        <v>2638</v>
      </c>
      <c r="D170" t="s" s="4">
        <v>1300</v>
      </c>
      <c r="E170" t="s" s="4">
        <v>1300</v>
      </c>
      <c r="F170" t="s" s="4">
        <v>94</v>
      </c>
      <c r="G170" t="s" s="4">
        <v>1301</v>
      </c>
    </row>
    <row r="171" ht="45.0" customHeight="true">
      <c r="A171" t="s" s="4">
        <v>1154</v>
      </c>
      <c r="B171" t="s" s="4">
        <v>2805</v>
      </c>
      <c r="C171" t="s" s="4">
        <v>2638</v>
      </c>
      <c r="D171" t="s" s="4">
        <v>1300</v>
      </c>
      <c r="E171" t="s" s="4">
        <v>1300</v>
      </c>
      <c r="F171" t="s" s="4">
        <v>94</v>
      </c>
      <c r="G171" t="s" s="4">
        <v>1301</v>
      </c>
    </row>
    <row r="172" ht="45.0" customHeight="true">
      <c r="A172" t="s" s="4">
        <v>1160</v>
      </c>
      <c r="B172" t="s" s="4">
        <v>2806</v>
      </c>
      <c r="C172" t="s" s="4">
        <v>2638</v>
      </c>
      <c r="D172" t="s" s="4">
        <v>1300</v>
      </c>
      <c r="E172" t="s" s="4">
        <v>1300</v>
      </c>
      <c r="F172" t="s" s="4">
        <v>94</v>
      </c>
      <c r="G172" t="s" s="4">
        <v>1301</v>
      </c>
    </row>
    <row r="173" ht="45.0" customHeight="true">
      <c r="A173" t="s" s="4">
        <v>1166</v>
      </c>
      <c r="B173" t="s" s="4">
        <v>2807</v>
      </c>
      <c r="C173" t="s" s="4">
        <v>2638</v>
      </c>
      <c r="D173" t="s" s="4">
        <v>1300</v>
      </c>
      <c r="E173" t="s" s="4">
        <v>1300</v>
      </c>
      <c r="F173" t="s" s="4">
        <v>94</v>
      </c>
      <c r="G173" t="s" s="4">
        <v>1301</v>
      </c>
    </row>
    <row r="174" ht="45.0" customHeight="true">
      <c r="A174" t="s" s="4">
        <v>1171</v>
      </c>
      <c r="B174" t="s" s="4">
        <v>2808</v>
      </c>
      <c r="C174" t="s" s="4">
        <v>2638</v>
      </c>
      <c r="D174" t="s" s="4">
        <v>1300</v>
      </c>
      <c r="E174" t="s" s="4">
        <v>1300</v>
      </c>
      <c r="F174" t="s" s="4">
        <v>94</v>
      </c>
      <c r="G174" t="s" s="4">
        <v>1301</v>
      </c>
    </row>
    <row r="175" ht="45.0" customHeight="true">
      <c r="A175" t="s" s="4">
        <v>1175</v>
      </c>
      <c r="B175" t="s" s="4">
        <v>2809</v>
      </c>
      <c r="C175" t="s" s="4">
        <v>2638</v>
      </c>
      <c r="D175" t="s" s="4">
        <v>1300</v>
      </c>
      <c r="E175" t="s" s="4">
        <v>1300</v>
      </c>
      <c r="F175" t="s" s="4">
        <v>94</v>
      </c>
      <c r="G175" t="s" s="4">
        <v>1301</v>
      </c>
    </row>
    <row r="176" ht="45.0" customHeight="true">
      <c r="A176" t="s" s="4">
        <v>1181</v>
      </c>
      <c r="B176" t="s" s="4">
        <v>2810</v>
      </c>
      <c r="C176" t="s" s="4">
        <v>2638</v>
      </c>
      <c r="D176" t="s" s="4">
        <v>1300</v>
      </c>
      <c r="E176" t="s" s="4">
        <v>1300</v>
      </c>
      <c r="F176" t="s" s="4">
        <v>94</v>
      </c>
      <c r="G176" t="s" s="4">
        <v>1301</v>
      </c>
    </row>
    <row r="177" ht="45.0" customHeight="true">
      <c r="A177" t="s" s="4">
        <v>1188</v>
      </c>
      <c r="B177" t="s" s="4">
        <v>2811</v>
      </c>
      <c r="C177" t="s" s="4">
        <v>2638</v>
      </c>
      <c r="D177" t="s" s="4">
        <v>1300</v>
      </c>
      <c r="E177" t="s" s="4">
        <v>1300</v>
      </c>
      <c r="F177" t="s" s="4">
        <v>94</v>
      </c>
      <c r="G177" t="s" s="4">
        <v>1301</v>
      </c>
    </row>
    <row r="178" ht="45.0" customHeight="true">
      <c r="A178" t="s" s="4">
        <v>1195</v>
      </c>
      <c r="B178" t="s" s="4">
        <v>2812</v>
      </c>
      <c r="C178" t="s" s="4">
        <v>2638</v>
      </c>
      <c r="D178" t="s" s="4">
        <v>1300</v>
      </c>
      <c r="E178" t="s" s="4">
        <v>1300</v>
      </c>
      <c r="F178" t="s" s="4">
        <v>94</v>
      </c>
      <c r="G178" t="s" s="4">
        <v>1301</v>
      </c>
    </row>
    <row r="179" ht="45.0" customHeight="true">
      <c r="A179" t="s" s="4">
        <v>1201</v>
      </c>
      <c r="B179" t="s" s="4">
        <v>2813</v>
      </c>
      <c r="C179" t="s" s="4">
        <v>2638</v>
      </c>
      <c r="D179" t="s" s="4">
        <v>1300</v>
      </c>
      <c r="E179" t="s" s="4">
        <v>1300</v>
      </c>
      <c r="F179" t="s" s="4">
        <v>94</v>
      </c>
      <c r="G179" t="s" s="4">
        <v>1301</v>
      </c>
    </row>
    <row r="180" ht="45.0" customHeight="true">
      <c r="A180" t="s" s="4">
        <v>1210</v>
      </c>
      <c r="B180" t="s" s="4">
        <v>2814</v>
      </c>
      <c r="C180" t="s" s="4">
        <v>2638</v>
      </c>
      <c r="D180" t="s" s="4">
        <v>1300</v>
      </c>
      <c r="E180" t="s" s="4">
        <v>1300</v>
      </c>
      <c r="F180" t="s" s="4">
        <v>94</v>
      </c>
      <c r="G180" t="s" s="4">
        <v>1301</v>
      </c>
    </row>
    <row r="181" ht="45.0" customHeight="true">
      <c r="A181" t="s" s="4">
        <v>1215</v>
      </c>
      <c r="B181" t="s" s="4">
        <v>2815</v>
      </c>
      <c r="C181" t="s" s="4">
        <v>2638</v>
      </c>
      <c r="D181" t="s" s="4">
        <v>1300</v>
      </c>
      <c r="E181" t="s" s="4">
        <v>1300</v>
      </c>
      <c r="F181" t="s" s="4">
        <v>94</v>
      </c>
      <c r="G181" t="s" s="4">
        <v>1301</v>
      </c>
    </row>
    <row r="182" ht="45.0" customHeight="true">
      <c r="A182" t="s" s="4">
        <v>1221</v>
      </c>
      <c r="B182" t="s" s="4">
        <v>2816</v>
      </c>
      <c r="C182" t="s" s="4">
        <v>2638</v>
      </c>
      <c r="D182" t="s" s="4">
        <v>1300</v>
      </c>
      <c r="E182" t="s" s="4">
        <v>1300</v>
      </c>
      <c r="F182" t="s" s="4">
        <v>94</v>
      </c>
      <c r="G182" t="s" s="4">
        <v>1301</v>
      </c>
    </row>
    <row r="183" ht="45.0" customHeight="true">
      <c r="A183" t="s" s="4">
        <v>1226</v>
      </c>
      <c r="B183" t="s" s="4">
        <v>2817</v>
      </c>
      <c r="C183" t="s" s="4">
        <v>2638</v>
      </c>
      <c r="D183" t="s" s="4">
        <v>1300</v>
      </c>
      <c r="E183" t="s" s="4">
        <v>1300</v>
      </c>
      <c r="F183" t="s" s="4">
        <v>94</v>
      </c>
      <c r="G183" t="s" s="4">
        <v>1301</v>
      </c>
    </row>
    <row r="184" ht="45.0" customHeight="true">
      <c r="A184" t="s" s="4">
        <v>1232</v>
      </c>
      <c r="B184" t="s" s="4">
        <v>2818</v>
      </c>
      <c r="C184" t="s" s="4">
        <v>2638</v>
      </c>
      <c r="D184" t="s" s="4">
        <v>1300</v>
      </c>
      <c r="E184" t="s" s="4">
        <v>1300</v>
      </c>
      <c r="F184" t="s" s="4">
        <v>94</v>
      </c>
      <c r="G184" t="s" s="4">
        <v>1301</v>
      </c>
    </row>
    <row r="185" ht="45.0" customHeight="true">
      <c r="A185" t="s" s="4">
        <v>1236</v>
      </c>
      <c r="B185" t="s" s="4">
        <v>2819</v>
      </c>
      <c r="C185" t="s" s="4">
        <v>2638</v>
      </c>
      <c r="D185" t="s" s="4">
        <v>1300</v>
      </c>
      <c r="E185" t="s" s="4">
        <v>1300</v>
      </c>
      <c r="F185" t="s" s="4">
        <v>94</v>
      </c>
      <c r="G185" t="s" s="4">
        <v>1301</v>
      </c>
    </row>
    <row r="186" ht="45.0" customHeight="true">
      <c r="A186" t="s" s="4">
        <v>1241</v>
      </c>
      <c r="B186" t="s" s="4">
        <v>2820</v>
      </c>
      <c r="C186" t="s" s="4">
        <v>2638</v>
      </c>
      <c r="D186" t="s" s="4">
        <v>1300</v>
      </c>
      <c r="E186" t="s" s="4">
        <v>1300</v>
      </c>
      <c r="F186" t="s" s="4">
        <v>94</v>
      </c>
      <c r="G186" t="s" s="4">
        <v>1301</v>
      </c>
    </row>
    <row r="187" ht="45.0" customHeight="true">
      <c r="A187" t="s" s="4">
        <v>1247</v>
      </c>
      <c r="B187" t="s" s="4">
        <v>2821</v>
      </c>
      <c r="C187" t="s" s="4">
        <v>2638</v>
      </c>
      <c r="D187" t="s" s="4">
        <v>1300</v>
      </c>
      <c r="E187" t="s" s="4">
        <v>1300</v>
      </c>
      <c r="F187" t="s" s="4">
        <v>94</v>
      </c>
      <c r="G187" t="s" s="4">
        <v>1301</v>
      </c>
    </row>
    <row r="188" ht="45.0" customHeight="true">
      <c r="A188" t="s" s="4">
        <v>1254</v>
      </c>
      <c r="B188" t="s" s="4">
        <v>2822</v>
      </c>
      <c r="C188" t="s" s="4">
        <v>2638</v>
      </c>
      <c r="D188" t="s" s="4">
        <v>1300</v>
      </c>
      <c r="E188" t="s" s="4">
        <v>1300</v>
      </c>
      <c r="F188" t="s" s="4">
        <v>94</v>
      </c>
      <c r="G188" t="s" s="4">
        <v>1301</v>
      </c>
    </row>
    <row r="189" ht="45.0" customHeight="true">
      <c r="A189" t="s" s="4">
        <v>1261</v>
      </c>
      <c r="B189" t="s" s="4">
        <v>2823</v>
      </c>
      <c r="C189" t="s" s="4">
        <v>2638</v>
      </c>
      <c r="D189" t="s" s="4">
        <v>1300</v>
      </c>
      <c r="E189" t="s" s="4">
        <v>1300</v>
      </c>
      <c r="F189" t="s" s="4">
        <v>94</v>
      </c>
      <c r="G189" t="s" s="4">
        <v>1301</v>
      </c>
    </row>
    <row r="190" ht="45.0" customHeight="true">
      <c r="A190" t="s" s="4">
        <v>1269</v>
      </c>
      <c r="B190" t="s" s="4">
        <v>2824</v>
      </c>
      <c r="C190" t="s" s="4">
        <v>2638</v>
      </c>
      <c r="D190" t="s" s="4">
        <v>1300</v>
      </c>
      <c r="E190" t="s" s="4">
        <v>1300</v>
      </c>
      <c r="F190" t="s" s="4">
        <v>94</v>
      </c>
      <c r="G190" t="s" s="4">
        <v>1301</v>
      </c>
    </row>
    <row r="191" ht="45.0" customHeight="true">
      <c r="A191" t="s" s="4">
        <v>1272</v>
      </c>
      <c r="B191" t="s" s="4">
        <v>2825</v>
      </c>
      <c r="C191" t="s" s="4">
        <v>2638</v>
      </c>
      <c r="D191" t="s" s="4">
        <v>1300</v>
      </c>
      <c r="E191" t="s" s="4">
        <v>1300</v>
      </c>
      <c r="F191" t="s" s="4">
        <v>94</v>
      </c>
      <c r="G191" t="s" s="4">
        <v>1301</v>
      </c>
    </row>
    <row r="192" ht="45.0" customHeight="true">
      <c r="A192" t="s" s="4">
        <v>1279</v>
      </c>
      <c r="B192" t="s" s="4">
        <v>2826</v>
      </c>
      <c r="C192" t="s" s="4">
        <v>2638</v>
      </c>
      <c r="D192" t="s" s="4">
        <v>1300</v>
      </c>
      <c r="E192" t="s" s="4">
        <v>1300</v>
      </c>
      <c r="F192" t="s" s="4">
        <v>94</v>
      </c>
      <c r="G192" t="s" s="4">
        <v>1301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2827</v>
      </c>
      <c r="D2" t="s">
        <v>2828</v>
      </c>
      <c r="E2" t="s">
        <v>2829</v>
      </c>
      <c r="F2" t="s">
        <v>2830</v>
      </c>
      <c r="G2" t="s">
        <v>2831</v>
      </c>
    </row>
    <row r="3">
      <c r="A3" t="s" s="1">
        <v>1292</v>
      </c>
      <c r="B3" s="1"/>
      <c r="C3" t="s" s="1">
        <v>2832</v>
      </c>
      <c r="D3" t="s" s="1">
        <v>2833</v>
      </c>
      <c r="E3" t="s" s="1">
        <v>2834</v>
      </c>
      <c r="F3" t="s" s="1">
        <v>2835</v>
      </c>
      <c r="G3" t="s" s="1">
        <v>2836</v>
      </c>
    </row>
    <row r="4" ht="45.0" customHeight="true">
      <c r="A4" t="s" s="4">
        <v>96</v>
      </c>
      <c r="B4" t="s" s="4">
        <v>2837</v>
      </c>
      <c r="C4" t="s" s="4">
        <v>2838</v>
      </c>
      <c r="D4" t="s" s="4">
        <v>1300</v>
      </c>
      <c r="E4" t="s" s="4">
        <v>1300</v>
      </c>
      <c r="F4" t="s" s="4">
        <v>94</v>
      </c>
      <c r="G4" t="s" s="4">
        <v>1698</v>
      </c>
    </row>
    <row r="5" ht="45.0" customHeight="true">
      <c r="A5" t="s" s="4">
        <v>110</v>
      </c>
      <c r="B5" t="s" s="4">
        <v>2839</v>
      </c>
      <c r="C5" t="s" s="4">
        <v>2838</v>
      </c>
      <c r="D5" t="s" s="4">
        <v>1300</v>
      </c>
      <c r="E5" t="s" s="4">
        <v>1300</v>
      </c>
      <c r="F5" t="s" s="4">
        <v>94</v>
      </c>
      <c r="G5" t="s" s="4">
        <v>1698</v>
      </c>
    </row>
    <row r="6" ht="45.0" customHeight="true">
      <c r="A6" t="s" s="4">
        <v>115</v>
      </c>
      <c r="B6" t="s" s="4">
        <v>2840</v>
      </c>
      <c r="C6" t="s" s="4">
        <v>2838</v>
      </c>
      <c r="D6" t="s" s="4">
        <v>1300</v>
      </c>
      <c r="E6" t="s" s="4">
        <v>1300</v>
      </c>
      <c r="F6" t="s" s="4">
        <v>94</v>
      </c>
      <c r="G6" t="s" s="4">
        <v>1698</v>
      </c>
    </row>
    <row r="7" ht="45.0" customHeight="true">
      <c r="A7" t="s" s="4">
        <v>123</v>
      </c>
      <c r="B7" t="s" s="4">
        <v>2841</v>
      </c>
      <c r="C7" t="s" s="4">
        <v>2838</v>
      </c>
      <c r="D7" t="s" s="4">
        <v>1300</v>
      </c>
      <c r="E7" t="s" s="4">
        <v>1300</v>
      </c>
      <c r="F7" t="s" s="4">
        <v>94</v>
      </c>
      <c r="G7" t="s" s="4">
        <v>1698</v>
      </c>
    </row>
    <row r="8" ht="45.0" customHeight="true">
      <c r="A8" t="s" s="4">
        <v>130</v>
      </c>
      <c r="B8" t="s" s="4">
        <v>2842</v>
      </c>
      <c r="C8" t="s" s="4">
        <v>2838</v>
      </c>
      <c r="D8" t="s" s="4">
        <v>1300</v>
      </c>
      <c r="E8" t="s" s="4">
        <v>1300</v>
      </c>
      <c r="F8" t="s" s="4">
        <v>94</v>
      </c>
      <c r="G8" t="s" s="4">
        <v>1698</v>
      </c>
    </row>
    <row r="9" ht="45.0" customHeight="true">
      <c r="A9" t="s" s="4">
        <v>140</v>
      </c>
      <c r="B9" t="s" s="4">
        <v>2843</v>
      </c>
      <c r="C9" t="s" s="4">
        <v>2838</v>
      </c>
      <c r="D9" t="s" s="4">
        <v>1300</v>
      </c>
      <c r="E9" t="s" s="4">
        <v>1300</v>
      </c>
      <c r="F9" t="s" s="4">
        <v>94</v>
      </c>
      <c r="G9" t="s" s="4">
        <v>1698</v>
      </c>
    </row>
    <row r="10" ht="45.0" customHeight="true">
      <c r="A10" t="s" s="4">
        <v>149</v>
      </c>
      <c r="B10" t="s" s="4">
        <v>2844</v>
      </c>
      <c r="C10" t="s" s="4">
        <v>2838</v>
      </c>
      <c r="D10" t="s" s="4">
        <v>1300</v>
      </c>
      <c r="E10" t="s" s="4">
        <v>1300</v>
      </c>
      <c r="F10" t="s" s="4">
        <v>94</v>
      </c>
      <c r="G10" t="s" s="4">
        <v>1698</v>
      </c>
    </row>
    <row r="11" ht="45.0" customHeight="true">
      <c r="A11" t="s" s="4">
        <v>156</v>
      </c>
      <c r="B11" t="s" s="4">
        <v>2845</v>
      </c>
      <c r="C11" t="s" s="4">
        <v>2838</v>
      </c>
      <c r="D11" t="s" s="4">
        <v>1300</v>
      </c>
      <c r="E11" t="s" s="4">
        <v>1300</v>
      </c>
      <c r="F11" t="s" s="4">
        <v>94</v>
      </c>
      <c r="G11" t="s" s="4">
        <v>1698</v>
      </c>
    </row>
    <row r="12" ht="45.0" customHeight="true">
      <c r="A12" t="s" s="4">
        <v>166</v>
      </c>
      <c r="B12" t="s" s="4">
        <v>2846</v>
      </c>
      <c r="C12" t="s" s="4">
        <v>2838</v>
      </c>
      <c r="D12" t="s" s="4">
        <v>1300</v>
      </c>
      <c r="E12" t="s" s="4">
        <v>1300</v>
      </c>
      <c r="F12" t="s" s="4">
        <v>94</v>
      </c>
      <c r="G12" t="s" s="4">
        <v>1698</v>
      </c>
    </row>
    <row r="13" ht="45.0" customHeight="true">
      <c r="A13" t="s" s="4">
        <v>176</v>
      </c>
      <c r="B13" t="s" s="4">
        <v>2847</v>
      </c>
      <c r="C13" t="s" s="4">
        <v>2838</v>
      </c>
      <c r="D13" t="s" s="4">
        <v>1300</v>
      </c>
      <c r="E13" t="s" s="4">
        <v>1300</v>
      </c>
      <c r="F13" t="s" s="4">
        <v>94</v>
      </c>
      <c r="G13" t="s" s="4">
        <v>1698</v>
      </c>
    </row>
    <row r="14" ht="45.0" customHeight="true">
      <c r="A14" t="s" s="4">
        <v>185</v>
      </c>
      <c r="B14" t="s" s="4">
        <v>2848</v>
      </c>
      <c r="C14" t="s" s="4">
        <v>2838</v>
      </c>
      <c r="D14" t="s" s="4">
        <v>1300</v>
      </c>
      <c r="E14" t="s" s="4">
        <v>1300</v>
      </c>
      <c r="F14" t="s" s="4">
        <v>94</v>
      </c>
      <c r="G14" t="s" s="4">
        <v>1698</v>
      </c>
    </row>
    <row r="15" ht="45.0" customHeight="true">
      <c r="A15" t="s" s="4">
        <v>195</v>
      </c>
      <c r="B15" t="s" s="4">
        <v>2849</v>
      </c>
      <c r="C15" t="s" s="4">
        <v>2838</v>
      </c>
      <c r="D15" t="s" s="4">
        <v>1300</v>
      </c>
      <c r="E15" t="s" s="4">
        <v>1300</v>
      </c>
      <c r="F15" t="s" s="4">
        <v>94</v>
      </c>
      <c r="G15" t="s" s="4">
        <v>1698</v>
      </c>
    </row>
    <row r="16" ht="45.0" customHeight="true">
      <c r="A16" t="s" s="4">
        <v>203</v>
      </c>
      <c r="B16" t="s" s="4">
        <v>2850</v>
      </c>
      <c r="C16" t="s" s="4">
        <v>2838</v>
      </c>
      <c r="D16" t="s" s="4">
        <v>1300</v>
      </c>
      <c r="E16" t="s" s="4">
        <v>1300</v>
      </c>
      <c r="F16" t="s" s="4">
        <v>94</v>
      </c>
      <c r="G16" t="s" s="4">
        <v>1698</v>
      </c>
    </row>
    <row r="17" ht="45.0" customHeight="true">
      <c r="A17" t="s" s="4">
        <v>211</v>
      </c>
      <c r="B17" t="s" s="4">
        <v>2851</v>
      </c>
      <c r="C17" t="s" s="4">
        <v>2838</v>
      </c>
      <c r="D17" t="s" s="4">
        <v>1300</v>
      </c>
      <c r="E17" t="s" s="4">
        <v>1300</v>
      </c>
      <c r="F17" t="s" s="4">
        <v>94</v>
      </c>
      <c r="G17" t="s" s="4">
        <v>1698</v>
      </c>
    </row>
    <row r="18" ht="45.0" customHeight="true">
      <c r="A18" t="s" s="4">
        <v>219</v>
      </c>
      <c r="B18" t="s" s="4">
        <v>2852</v>
      </c>
      <c r="C18" t="s" s="4">
        <v>2838</v>
      </c>
      <c r="D18" t="s" s="4">
        <v>1300</v>
      </c>
      <c r="E18" t="s" s="4">
        <v>1300</v>
      </c>
      <c r="F18" t="s" s="4">
        <v>94</v>
      </c>
      <c r="G18" t="s" s="4">
        <v>1698</v>
      </c>
    </row>
    <row r="19" ht="45.0" customHeight="true">
      <c r="A19" t="s" s="4">
        <v>227</v>
      </c>
      <c r="B19" t="s" s="4">
        <v>2853</v>
      </c>
      <c r="C19" t="s" s="4">
        <v>2838</v>
      </c>
      <c r="D19" t="s" s="4">
        <v>1300</v>
      </c>
      <c r="E19" t="s" s="4">
        <v>1300</v>
      </c>
      <c r="F19" t="s" s="4">
        <v>94</v>
      </c>
      <c r="G19" t="s" s="4">
        <v>1698</v>
      </c>
    </row>
    <row r="20" ht="45.0" customHeight="true">
      <c r="A20" t="s" s="4">
        <v>233</v>
      </c>
      <c r="B20" t="s" s="4">
        <v>2854</v>
      </c>
      <c r="C20" t="s" s="4">
        <v>2838</v>
      </c>
      <c r="D20" t="s" s="4">
        <v>1300</v>
      </c>
      <c r="E20" t="s" s="4">
        <v>1300</v>
      </c>
      <c r="F20" t="s" s="4">
        <v>94</v>
      </c>
      <c r="G20" t="s" s="4">
        <v>1698</v>
      </c>
    </row>
    <row r="21" ht="45.0" customHeight="true">
      <c r="A21" t="s" s="4">
        <v>239</v>
      </c>
      <c r="B21" t="s" s="4">
        <v>2855</v>
      </c>
      <c r="C21" t="s" s="4">
        <v>2838</v>
      </c>
      <c r="D21" t="s" s="4">
        <v>1300</v>
      </c>
      <c r="E21" t="s" s="4">
        <v>1300</v>
      </c>
      <c r="F21" t="s" s="4">
        <v>94</v>
      </c>
      <c r="G21" t="s" s="4">
        <v>1698</v>
      </c>
    </row>
    <row r="22" ht="45.0" customHeight="true">
      <c r="A22" t="s" s="4">
        <v>244</v>
      </c>
      <c r="B22" t="s" s="4">
        <v>2856</v>
      </c>
      <c r="C22" t="s" s="4">
        <v>2838</v>
      </c>
      <c r="D22" t="s" s="4">
        <v>1300</v>
      </c>
      <c r="E22" t="s" s="4">
        <v>1300</v>
      </c>
      <c r="F22" t="s" s="4">
        <v>94</v>
      </c>
      <c r="G22" t="s" s="4">
        <v>1698</v>
      </c>
    </row>
    <row r="23" ht="45.0" customHeight="true">
      <c r="A23" t="s" s="4">
        <v>251</v>
      </c>
      <c r="B23" t="s" s="4">
        <v>2857</v>
      </c>
      <c r="C23" t="s" s="4">
        <v>2838</v>
      </c>
      <c r="D23" t="s" s="4">
        <v>1300</v>
      </c>
      <c r="E23" t="s" s="4">
        <v>1300</v>
      </c>
      <c r="F23" t="s" s="4">
        <v>94</v>
      </c>
      <c r="G23" t="s" s="4">
        <v>1698</v>
      </c>
    </row>
    <row r="24" ht="45.0" customHeight="true">
      <c r="A24" t="s" s="4">
        <v>260</v>
      </c>
      <c r="B24" t="s" s="4">
        <v>2858</v>
      </c>
      <c r="C24" t="s" s="4">
        <v>2838</v>
      </c>
      <c r="D24" t="s" s="4">
        <v>1300</v>
      </c>
      <c r="E24" t="s" s="4">
        <v>1300</v>
      </c>
      <c r="F24" t="s" s="4">
        <v>94</v>
      </c>
      <c r="G24" t="s" s="4">
        <v>1698</v>
      </c>
    </row>
    <row r="25" ht="45.0" customHeight="true">
      <c r="A25" t="s" s="4">
        <v>267</v>
      </c>
      <c r="B25" t="s" s="4">
        <v>2859</v>
      </c>
      <c r="C25" t="s" s="4">
        <v>2838</v>
      </c>
      <c r="D25" t="s" s="4">
        <v>1300</v>
      </c>
      <c r="E25" t="s" s="4">
        <v>1300</v>
      </c>
      <c r="F25" t="s" s="4">
        <v>94</v>
      </c>
      <c r="G25" t="s" s="4">
        <v>1698</v>
      </c>
    </row>
    <row r="26" ht="45.0" customHeight="true">
      <c r="A26" t="s" s="4">
        <v>276</v>
      </c>
      <c r="B26" t="s" s="4">
        <v>2860</v>
      </c>
      <c r="C26" t="s" s="4">
        <v>2838</v>
      </c>
      <c r="D26" t="s" s="4">
        <v>1300</v>
      </c>
      <c r="E26" t="s" s="4">
        <v>1300</v>
      </c>
      <c r="F26" t="s" s="4">
        <v>94</v>
      </c>
      <c r="G26" t="s" s="4">
        <v>1698</v>
      </c>
    </row>
    <row r="27" ht="45.0" customHeight="true">
      <c r="A27" t="s" s="4">
        <v>285</v>
      </c>
      <c r="B27" t="s" s="4">
        <v>2861</v>
      </c>
      <c r="C27" t="s" s="4">
        <v>2838</v>
      </c>
      <c r="D27" t="s" s="4">
        <v>1300</v>
      </c>
      <c r="E27" t="s" s="4">
        <v>1300</v>
      </c>
      <c r="F27" t="s" s="4">
        <v>94</v>
      </c>
      <c r="G27" t="s" s="4">
        <v>1698</v>
      </c>
    </row>
    <row r="28" ht="45.0" customHeight="true">
      <c r="A28" t="s" s="4">
        <v>292</v>
      </c>
      <c r="B28" t="s" s="4">
        <v>2862</v>
      </c>
      <c r="C28" t="s" s="4">
        <v>2838</v>
      </c>
      <c r="D28" t="s" s="4">
        <v>1300</v>
      </c>
      <c r="E28" t="s" s="4">
        <v>1300</v>
      </c>
      <c r="F28" t="s" s="4">
        <v>94</v>
      </c>
      <c r="G28" t="s" s="4">
        <v>1698</v>
      </c>
    </row>
    <row r="29" ht="45.0" customHeight="true">
      <c r="A29" t="s" s="4">
        <v>300</v>
      </c>
      <c r="B29" t="s" s="4">
        <v>2863</v>
      </c>
      <c r="C29" t="s" s="4">
        <v>2838</v>
      </c>
      <c r="D29" t="s" s="4">
        <v>1300</v>
      </c>
      <c r="E29" t="s" s="4">
        <v>1300</v>
      </c>
      <c r="F29" t="s" s="4">
        <v>94</v>
      </c>
      <c r="G29" t="s" s="4">
        <v>1698</v>
      </c>
    </row>
    <row r="30" ht="45.0" customHeight="true">
      <c r="A30" t="s" s="4">
        <v>308</v>
      </c>
      <c r="B30" t="s" s="4">
        <v>2864</v>
      </c>
      <c r="C30" t="s" s="4">
        <v>2838</v>
      </c>
      <c r="D30" t="s" s="4">
        <v>1300</v>
      </c>
      <c r="E30" t="s" s="4">
        <v>1300</v>
      </c>
      <c r="F30" t="s" s="4">
        <v>94</v>
      </c>
      <c r="G30" t="s" s="4">
        <v>1698</v>
      </c>
    </row>
    <row r="31" ht="45.0" customHeight="true">
      <c r="A31" t="s" s="4">
        <v>315</v>
      </c>
      <c r="B31" t="s" s="4">
        <v>2865</v>
      </c>
      <c r="C31" t="s" s="4">
        <v>2838</v>
      </c>
      <c r="D31" t="s" s="4">
        <v>1300</v>
      </c>
      <c r="E31" t="s" s="4">
        <v>1300</v>
      </c>
      <c r="F31" t="s" s="4">
        <v>94</v>
      </c>
      <c r="G31" t="s" s="4">
        <v>1698</v>
      </c>
    </row>
    <row r="32" ht="45.0" customHeight="true">
      <c r="A32" t="s" s="4">
        <v>324</v>
      </c>
      <c r="B32" t="s" s="4">
        <v>2866</v>
      </c>
      <c r="C32" t="s" s="4">
        <v>2838</v>
      </c>
      <c r="D32" t="s" s="4">
        <v>1300</v>
      </c>
      <c r="E32" t="s" s="4">
        <v>1300</v>
      </c>
      <c r="F32" t="s" s="4">
        <v>94</v>
      </c>
      <c r="G32" t="s" s="4">
        <v>1698</v>
      </c>
    </row>
    <row r="33" ht="45.0" customHeight="true">
      <c r="A33" t="s" s="4">
        <v>332</v>
      </c>
      <c r="B33" t="s" s="4">
        <v>2867</v>
      </c>
      <c r="C33" t="s" s="4">
        <v>2838</v>
      </c>
      <c r="D33" t="s" s="4">
        <v>1300</v>
      </c>
      <c r="E33" t="s" s="4">
        <v>1300</v>
      </c>
      <c r="F33" t="s" s="4">
        <v>94</v>
      </c>
      <c r="G33" t="s" s="4">
        <v>1698</v>
      </c>
    </row>
    <row r="34" ht="45.0" customHeight="true">
      <c r="A34" t="s" s="4">
        <v>337</v>
      </c>
      <c r="B34" t="s" s="4">
        <v>2868</v>
      </c>
      <c r="C34" t="s" s="4">
        <v>2838</v>
      </c>
      <c r="D34" t="s" s="4">
        <v>1300</v>
      </c>
      <c r="E34" t="s" s="4">
        <v>1300</v>
      </c>
      <c r="F34" t="s" s="4">
        <v>94</v>
      </c>
      <c r="G34" t="s" s="4">
        <v>1698</v>
      </c>
    </row>
    <row r="35" ht="45.0" customHeight="true">
      <c r="A35" t="s" s="4">
        <v>343</v>
      </c>
      <c r="B35" t="s" s="4">
        <v>2869</v>
      </c>
      <c r="C35" t="s" s="4">
        <v>2838</v>
      </c>
      <c r="D35" t="s" s="4">
        <v>1300</v>
      </c>
      <c r="E35" t="s" s="4">
        <v>1300</v>
      </c>
      <c r="F35" t="s" s="4">
        <v>94</v>
      </c>
      <c r="G35" t="s" s="4">
        <v>1698</v>
      </c>
    </row>
    <row r="36" ht="45.0" customHeight="true">
      <c r="A36" t="s" s="4">
        <v>347</v>
      </c>
      <c r="B36" t="s" s="4">
        <v>2870</v>
      </c>
      <c r="C36" t="s" s="4">
        <v>2838</v>
      </c>
      <c r="D36" t="s" s="4">
        <v>1300</v>
      </c>
      <c r="E36" t="s" s="4">
        <v>1300</v>
      </c>
      <c r="F36" t="s" s="4">
        <v>94</v>
      </c>
      <c r="G36" t="s" s="4">
        <v>1698</v>
      </c>
    </row>
    <row r="37" ht="45.0" customHeight="true">
      <c r="A37" t="s" s="4">
        <v>352</v>
      </c>
      <c r="B37" t="s" s="4">
        <v>2871</v>
      </c>
      <c r="C37" t="s" s="4">
        <v>2838</v>
      </c>
      <c r="D37" t="s" s="4">
        <v>1300</v>
      </c>
      <c r="E37" t="s" s="4">
        <v>1300</v>
      </c>
      <c r="F37" t="s" s="4">
        <v>94</v>
      </c>
      <c r="G37" t="s" s="4">
        <v>1698</v>
      </c>
    </row>
    <row r="38" ht="45.0" customHeight="true">
      <c r="A38" t="s" s="4">
        <v>358</v>
      </c>
      <c r="B38" t="s" s="4">
        <v>2872</v>
      </c>
      <c r="C38" t="s" s="4">
        <v>2838</v>
      </c>
      <c r="D38" t="s" s="4">
        <v>1300</v>
      </c>
      <c r="E38" t="s" s="4">
        <v>1300</v>
      </c>
      <c r="F38" t="s" s="4">
        <v>94</v>
      </c>
      <c r="G38" t="s" s="4">
        <v>1698</v>
      </c>
    </row>
    <row r="39" ht="45.0" customHeight="true">
      <c r="A39" t="s" s="4">
        <v>366</v>
      </c>
      <c r="B39" t="s" s="4">
        <v>2873</v>
      </c>
      <c r="C39" t="s" s="4">
        <v>2838</v>
      </c>
      <c r="D39" t="s" s="4">
        <v>1300</v>
      </c>
      <c r="E39" t="s" s="4">
        <v>1300</v>
      </c>
      <c r="F39" t="s" s="4">
        <v>94</v>
      </c>
      <c r="G39" t="s" s="4">
        <v>1698</v>
      </c>
    </row>
    <row r="40" ht="45.0" customHeight="true">
      <c r="A40" t="s" s="4">
        <v>371</v>
      </c>
      <c r="B40" t="s" s="4">
        <v>2874</v>
      </c>
      <c r="C40" t="s" s="4">
        <v>2838</v>
      </c>
      <c r="D40" t="s" s="4">
        <v>1300</v>
      </c>
      <c r="E40" t="s" s="4">
        <v>1300</v>
      </c>
      <c r="F40" t="s" s="4">
        <v>94</v>
      </c>
      <c r="G40" t="s" s="4">
        <v>1698</v>
      </c>
    </row>
    <row r="41" ht="45.0" customHeight="true">
      <c r="A41" t="s" s="4">
        <v>378</v>
      </c>
      <c r="B41" t="s" s="4">
        <v>2875</v>
      </c>
      <c r="C41" t="s" s="4">
        <v>2838</v>
      </c>
      <c r="D41" t="s" s="4">
        <v>1300</v>
      </c>
      <c r="E41" t="s" s="4">
        <v>1300</v>
      </c>
      <c r="F41" t="s" s="4">
        <v>94</v>
      </c>
      <c r="G41" t="s" s="4">
        <v>1698</v>
      </c>
    </row>
    <row r="42" ht="45.0" customHeight="true">
      <c r="A42" t="s" s="4">
        <v>383</v>
      </c>
      <c r="B42" t="s" s="4">
        <v>2876</v>
      </c>
      <c r="C42" t="s" s="4">
        <v>2838</v>
      </c>
      <c r="D42" t="s" s="4">
        <v>1300</v>
      </c>
      <c r="E42" t="s" s="4">
        <v>1300</v>
      </c>
      <c r="F42" t="s" s="4">
        <v>94</v>
      </c>
      <c r="G42" t="s" s="4">
        <v>1698</v>
      </c>
    </row>
    <row r="43" ht="45.0" customHeight="true">
      <c r="A43" t="s" s="4">
        <v>389</v>
      </c>
      <c r="B43" t="s" s="4">
        <v>2877</v>
      </c>
      <c r="C43" t="s" s="4">
        <v>2838</v>
      </c>
      <c r="D43" t="s" s="4">
        <v>1300</v>
      </c>
      <c r="E43" t="s" s="4">
        <v>1300</v>
      </c>
      <c r="F43" t="s" s="4">
        <v>94</v>
      </c>
      <c r="G43" t="s" s="4">
        <v>1698</v>
      </c>
    </row>
    <row r="44" ht="45.0" customHeight="true">
      <c r="A44" t="s" s="4">
        <v>397</v>
      </c>
      <c r="B44" t="s" s="4">
        <v>2878</v>
      </c>
      <c r="C44" t="s" s="4">
        <v>2838</v>
      </c>
      <c r="D44" t="s" s="4">
        <v>1300</v>
      </c>
      <c r="E44" t="s" s="4">
        <v>1300</v>
      </c>
      <c r="F44" t="s" s="4">
        <v>94</v>
      </c>
      <c r="G44" t="s" s="4">
        <v>1698</v>
      </c>
    </row>
    <row r="45" ht="45.0" customHeight="true">
      <c r="A45" t="s" s="4">
        <v>403</v>
      </c>
      <c r="B45" t="s" s="4">
        <v>2879</v>
      </c>
      <c r="C45" t="s" s="4">
        <v>2838</v>
      </c>
      <c r="D45" t="s" s="4">
        <v>1300</v>
      </c>
      <c r="E45" t="s" s="4">
        <v>1300</v>
      </c>
      <c r="F45" t="s" s="4">
        <v>94</v>
      </c>
      <c r="G45" t="s" s="4">
        <v>1698</v>
      </c>
    </row>
    <row r="46" ht="45.0" customHeight="true">
      <c r="A46" t="s" s="4">
        <v>413</v>
      </c>
      <c r="B46" t="s" s="4">
        <v>2880</v>
      </c>
      <c r="C46" t="s" s="4">
        <v>2838</v>
      </c>
      <c r="D46" t="s" s="4">
        <v>2881</v>
      </c>
      <c r="E46" t="s" s="4">
        <v>2882</v>
      </c>
      <c r="F46" t="s" s="4">
        <v>94</v>
      </c>
      <c r="G46" t="s" s="4">
        <v>1698</v>
      </c>
    </row>
    <row r="47" ht="45.0" customHeight="true">
      <c r="A47" t="s" s="4">
        <v>422</v>
      </c>
      <c r="B47" t="s" s="4">
        <v>2883</v>
      </c>
      <c r="C47" t="s" s="4">
        <v>2838</v>
      </c>
      <c r="D47" t="s" s="4">
        <v>2881</v>
      </c>
      <c r="E47" t="s" s="4">
        <v>2882</v>
      </c>
      <c r="F47" t="s" s="4">
        <v>94</v>
      </c>
      <c r="G47" t="s" s="4">
        <v>1698</v>
      </c>
    </row>
    <row r="48" ht="45.0" customHeight="true">
      <c r="A48" t="s" s="4">
        <v>428</v>
      </c>
      <c r="B48" t="s" s="4">
        <v>2884</v>
      </c>
      <c r="C48" t="s" s="4">
        <v>2838</v>
      </c>
      <c r="D48" t="s" s="4">
        <v>2881</v>
      </c>
      <c r="E48" t="s" s="4">
        <v>2882</v>
      </c>
      <c r="F48" t="s" s="4">
        <v>94</v>
      </c>
      <c r="G48" t="s" s="4">
        <v>1698</v>
      </c>
    </row>
    <row r="49" ht="45.0" customHeight="true">
      <c r="A49" t="s" s="4">
        <v>434</v>
      </c>
      <c r="B49" t="s" s="4">
        <v>2885</v>
      </c>
      <c r="C49" t="s" s="4">
        <v>2838</v>
      </c>
      <c r="D49" t="s" s="4">
        <v>1300</v>
      </c>
      <c r="E49" t="s" s="4">
        <v>1300</v>
      </c>
      <c r="F49" t="s" s="4">
        <v>94</v>
      </c>
      <c r="G49" t="s" s="4">
        <v>1698</v>
      </c>
    </row>
    <row r="50" ht="45.0" customHeight="true">
      <c r="A50" t="s" s="4">
        <v>440</v>
      </c>
      <c r="B50" t="s" s="4">
        <v>2886</v>
      </c>
      <c r="C50" t="s" s="4">
        <v>2838</v>
      </c>
      <c r="D50" t="s" s="4">
        <v>1300</v>
      </c>
      <c r="E50" t="s" s="4">
        <v>1300</v>
      </c>
      <c r="F50" t="s" s="4">
        <v>94</v>
      </c>
      <c r="G50" t="s" s="4">
        <v>1698</v>
      </c>
    </row>
    <row r="51" ht="45.0" customHeight="true">
      <c r="A51" t="s" s="4">
        <v>444</v>
      </c>
      <c r="B51" t="s" s="4">
        <v>2887</v>
      </c>
      <c r="C51" t="s" s="4">
        <v>2838</v>
      </c>
      <c r="D51" t="s" s="4">
        <v>1300</v>
      </c>
      <c r="E51" t="s" s="4">
        <v>1300</v>
      </c>
      <c r="F51" t="s" s="4">
        <v>94</v>
      </c>
      <c r="G51" t="s" s="4">
        <v>1698</v>
      </c>
    </row>
    <row r="52" ht="45.0" customHeight="true">
      <c r="A52" t="s" s="4">
        <v>449</v>
      </c>
      <c r="B52" t="s" s="4">
        <v>2888</v>
      </c>
      <c r="C52" t="s" s="4">
        <v>2838</v>
      </c>
      <c r="D52" t="s" s="4">
        <v>1300</v>
      </c>
      <c r="E52" t="s" s="4">
        <v>1300</v>
      </c>
      <c r="F52" t="s" s="4">
        <v>94</v>
      </c>
      <c r="G52" t="s" s="4">
        <v>1698</v>
      </c>
    </row>
    <row r="53" ht="45.0" customHeight="true">
      <c r="A53" t="s" s="4">
        <v>456</v>
      </c>
      <c r="B53" t="s" s="4">
        <v>2889</v>
      </c>
      <c r="C53" t="s" s="4">
        <v>2838</v>
      </c>
      <c r="D53" t="s" s="4">
        <v>1300</v>
      </c>
      <c r="E53" t="s" s="4">
        <v>1300</v>
      </c>
      <c r="F53" t="s" s="4">
        <v>94</v>
      </c>
      <c r="G53" t="s" s="4">
        <v>1698</v>
      </c>
    </row>
    <row r="54" ht="45.0" customHeight="true">
      <c r="A54" t="s" s="4">
        <v>462</v>
      </c>
      <c r="B54" t="s" s="4">
        <v>2890</v>
      </c>
      <c r="C54" t="s" s="4">
        <v>2838</v>
      </c>
      <c r="D54" t="s" s="4">
        <v>1300</v>
      </c>
      <c r="E54" t="s" s="4">
        <v>1300</v>
      </c>
      <c r="F54" t="s" s="4">
        <v>94</v>
      </c>
      <c r="G54" t="s" s="4">
        <v>1698</v>
      </c>
    </row>
    <row r="55" ht="45.0" customHeight="true">
      <c r="A55" t="s" s="4">
        <v>468</v>
      </c>
      <c r="B55" t="s" s="4">
        <v>2891</v>
      </c>
      <c r="C55" t="s" s="4">
        <v>2838</v>
      </c>
      <c r="D55" t="s" s="4">
        <v>1300</v>
      </c>
      <c r="E55" t="s" s="4">
        <v>1300</v>
      </c>
      <c r="F55" t="s" s="4">
        <v>94</v>
      </c>
      <c r="G55" t="s" s="4">
        <v>1698</v>
      </c>
    </row>
    <row r="56" ht="45.0" customHeight="true">
      <c r="A56" t="s" s="4">
        <v>475</v>
      </c>
      <c r="B56" t="s" s="4">
        <v>2892</v>
      </c>
      <c r="C56" t="s" s="4">
        <v>2838</v>
      </c>
      <c r="D56" t="s" s="4">
        <v>1300</v>
      </c>
      <c r="E56" t="s" s="4">
        <v>1300</v>
      </c>
      <c r="F56" t="s" s="4">
        <v>94</v>
      </c>
      <c r="G56" t="s" s="4">
        <v>1698</v>
      </c>
    </row>
    <row r="57" ht="45.0" customHeight="true">
      <c r="A57" t="s" s="4">
        <v>481</v>
      </c>
      <c r="B57" t="s" s="4">
        <v>2893</v>
      </c>
      <c r="C57" t="s" s="4">
        <v>2838</v>
      </c>
      <c r="D57" t="s" s="4">
        <v>1300</v>
      </c>
      <c r="E57" t="s" s="4">
        <v>1300</v>
      </c>
      <c r="F57" t="s" s="4">
        <v>94</v>
      </c>
      <c r="G57" t="s" s="4">
        <v>1698</v>
      </c>
    </row>
    <row r="58" ht="45.0" customHeight="true">
      <c r="A58" t="s" s="4">
        <v>489</v>
      </c>
      <c r="B58" t="s" s="4">
        <v>2894</v>
      </c>
      <c r="C58" t="s" s="4">
        <v>2838</v>
      </c>
      <c r="D58" t="s" s="4">
        <v>1300</v>
      </c>
      <c r="E58" t="s" s="4">
        <v>1300</v>
      </c>
      <c r="F58" t="s" s="4">
        <v>94</v>
      </c>
      <c r="G58" t="s" s="4">
        <v>1698</v>
      </c>
    </row>
    <row r="59" ht="45.0" customHeight="true">
      <c r="A59" t="s" s="4">
        <v>494</v>
      </c>
      <c r="B59" t="s" s="4">
        <v>2895</v>
      </c>
      <c r="C59" t="s" s="4">
        <v>2838</v>
      </c>
      <c r="D59" t="s" s="4">
        <v>2881</v>
      </c>
      <c r="E59" t="s" s="4">
        <v>2882</v>
      </c>
      <c r="F59" t="s" s="4">
        <v>94</v>
      </c>
      <c r="G59" t="s" s="4">
        <v>1698</v>
      </c>
    </row>
    <row r="60" ht="45.0" customHeight="true">
      <c r="A60" t="s" s="4">
        <v>499</v>
      </c>
      <c r="B60" t="s" s="4">
        <v>2896</v>
      </c>
      <c r="C60" t="s" s="4">
        <v>2838</v>
      </c>
      <c r="D60" t="s" s="4">
        <v>2881</v>
      </c>
      <c r="E60" t="s" s="4">
        <v>2882</v>
      </c>
      <c r="F60" t="s" s="4">
        <v>94</v>
      </c>
      <c r="G60" t="s" s="4">
        <v>1698</v>
      </c>
    </row>
    <row r="61" ht="45.0" customHeight="true">
      <c r="A61" t="s" s="4">
        <v>507</v>
      </c>
      <c r="B61" t="s" s="4">
        <v>2897</v>
      </c>
      <c r="C61" t="s" s="4">
        <v>2838</v>
      </c>
      <c r="D61" t="s" s="4">
        <v>2898</v>
      </c>
      <c r="E61" t="s" s="4">
        <v>2899</v>
      </c>
      <c r="F61" t="s" s="4">
        <v>94</v>
      </c>
      <c r="G61" t="s" s="4">
        <v>1698</v>
      </c>
    </row>
    <row r="62" ht="45.0" customHeight="true">
      <c r="A62" t="s" s="4">
        <v>516</v>
      </c>
      <c r="B62" t="s" s="4">
        <v>2900</v>
      </c>
      <c r="C62" t="s" s="4">
        <v>2838</v>
      </c>
      <c r="D62" t="s" s="4">
        <v>2901</v>
      </c>
      <c r="E62" t="s" s="4">
        <v>2902</v>
      </c>
      <c r="F62" t="s" s="4">
        <v>94</v>
      </c>
      <c r="G62" t="s" s="4">
        <v>1698</v>
      </c>
    </row>
    <row r="63" ht="45.0" customHeight="true">
      <c r="A63" t="s" s="4">
        <v>524</v>
      </c>
      <c r="B63" t="s" s="4">
        <v>2903</v>
      </c>
      <c r="C63" t="s" s="4">
        <v>2838</v>
      </c>
      <c r="D63" t="s" s="4">
        <v>1300</v>
      </c>
      <c r="E63" t="s" s="4">
        <v>1300</v>
      </c>
      <c r="F63" t="s" s="4">
        <v>94</v>
      </c>
      <c r="G63" t="s" s="4">
        <v>1698</v>
      </c>
    </row>
    <row r="64" ht="45.0" customHeight="true">
      <c r="A64" t="s" s="4">
        <v>532</v>
      </c>
      <c r="B64" t="s" s="4">
        <v>2904</v>
      </c>
      <c r="C64" t="s" s="4">
        <v>2838</v>
      </c>
      <c r="D64" t="s" s="4">
        <v>1300</v>
      </c>
      <c r="E64" t="s" s="4">
        <v>1300</v>
      </c>
      <c r="F64" t="s" s="4">
        <v>94</v>
      </c>
      <c r="G64" t="s" s="4">
        <v>1698</v>
      </c>
    </row>
    <row r="65" ht="45.0" customHeight="true">
      <c r="A65" t="s" s="4">
        <v>538</v>
      </c>
      <c r="B65" t="s" s="4">
        <v>2905</v>
      </c>
      <c r="C65" t="s" s="4">
        <v>2838</v>
      </c>
      <c r="D65" t="s" s="4">
        <v>1300</v>
      </c>
      <c r="E65" t="s" s="4">
        <v>1300</v>
      </c>
      <c r="F65" t="s" s="4">
        <v>94</v>
      </c>
      <c r="G65" t="s" s="4">
        <v>1698</v>
      </c>
    </row>
    <row r="66" ht="45.0" customHeight="true">
      <c r="A66" t="s" s="4">
        <v>545</v>
      </c>
      <c r="B66" t="s" s="4">
        <v>2906</v>
      </c>
      <c r="C66" t="s" s="4">
        <v>2838</v>
      </c>
      <c r="D66" t="s" s="4">
        <v>1300</v>
      </c>
      <c r="E66" t="s" s="4">
        <v>1300</v>
      </c>
      <c r="F66" t="s" s="4">
        <v>94</v>
      </c>
      <c r="G66" t="s" s="4">
        <v>1698</v>
      </c>
    </row>
    <row r="67" ht="45.0" customHeight="true">
      <c r="A67" t="s" s="4">
        <v>552</v>
      </c>
      <c r="B67" t="s" s="4">
        <v>2907</v>
      </c>
      <c r="C67" t="s" s="4">
        <v>2838</v>
      </c>
      <c r="D67" t="s" s="4">
        <v>1300</v>
      </c>
      <c r="E67" t="s" s="4">
        <v>1300</v>
      </c>
      <c r="F67" t="s" s="4">
        <v>94</v>
      </c>
      <c r="G67" t="s" s="4">
        <v>1698</v>
      </c>
    </row>
    <row r="68" ht="45.0" customHeight="true">
      <c r="A68" t="s" s="4">
        <v>558</v>
      </c>
      <c r="B68" t="s" s="4">
        <v>2908</v>
      </c>
      <c r="C68" t="s" s="4">
        <v>2838</v>
      </c>
      <c r="D68" t="s" s="4">
        <v>1300</v>
      </c>
      <c r="E68" t="s" s="4">
        <v>1300</v>
      </c>
      <c r="F68" t="s" s="4">
        <v>94</v>
      </c>
      <c r="G68" t="s" s="4">
        <v>1698</v>
      </c>
    </row>
    <row r="69" ht="45.0" customHeight="true">
      <c r="A69" t="s" s="4">
        <v>565</v>
      </c>
      <c r="B69" t="s" s="4">
        <v>2909</v>
      </c>
      <c r="C69" t="s" s="4">
        <v>2838</v>
      </c>
      <c r="D69" t="s" s="4">
        <v>1300</v>
      </c>
      <c r="E69" t="s" s="4">
        <v>1300</v>
      </c>
      <c r="F69" t="s" s="4">
        <v>94</v>
      </c>
      <c r="G69" t="s" s="4">
        <v>1698</v>
      </c>
    </row>
    <row r="70" ht="45.0" customHeight="true">
      <c r="A70" t="s" s="4">
        <v>571</v>
      </c>
      <c r="B70" t="s" s="4">
        <v>2910</v>
      </c>
      <c r="C70" t="s" s="4">
        <v>2838</v>
      </c>
      <c r="D70" t="s" s="4">
        <v>1300</v>
      </c>
      <c r="E70" t="s" s="4">
        <v>1300</v>
      </c>
      <c r="F70" t="s" s="4">
        <v>94</v>
      </c>
      <c r="G70" t="s" s="4">
        <v>1698</v>
      </c>
    </row>
    <row r="71" ht="45.0" customHeight="true">
      <c r="A71" t="s" s="4">
        <v>575</v>
      </c>
      <c r="B71" t="s" s="4">
        <v>2911</v>
      </c>
      <c r="C71" t="s" s="4">
        <v>2838</v>
      </c>
      <c r="D71" t="s" s="4">
        <v>1300</v>
      </c>
      <c r="E71" t="s" s="4">
        <v>1300</v>
      </c>
      <c r="F71" t="s" s="4">
        <v>94</v>
      </c>
      <c r="G71" t="s" s="4">
        <v>1698</v>
      </c>
    </row>
    <row r="72" ht="45.0" customHeight="true">
      <c r="A72" t="s" s="4">
        <v>580</v>
      </c>
      <c r="B72" t="s" s="4">
        <v>2912</v>
      </c>
      <c r="C72" t="s" s="4">
        <v>2838</v>
      </c>
      <c r="D72" t="s" s="4">
        <v>1300</v>
      </c>
      <c r="E72" t="s" s="4">
        <v>1300</v>
      </c>
      <c r="F72" t="s" s="4">
        <v>94</v>
      </c>
      <c r="G72" t="s" s="4">
        <v>1698</v>
      </c>
    </row>
    <row r="73" ht="45.0" customHeight="true">
      <c r="A73" t="s" s="4">
        <v>586</v>
      </c>
      <c r="B73" t="s" s="4">
        <v>2913</v>
      </c>
      <c r="C73" t="s" s="4">
        <v>2838</v>
      </c>
      <c r="D73" t="s" s="4">
        <v>1300</v>
      </c>
      <c r="E73" t="s" s="4">
        <v>1300</v>
      </c>
      <c r="F73" t="s" s="4">
        <v>94</v>
      </c>
      <c r="G73" t="s" s="4">
        <v>1698</v>
      </c>
    </row>
    <row r="74" ht="45.0" customHeight="true">
      <c r="A74" t="s" s="4">
        <v>591</v>
      </c>
      <c r="B74" t="s" s="4">
        <v>2914</v>
      </c>
      <c r="C74" t="s" s="4">
        <v>2838</v>
      </c>
      <c r="D74" t="s" s="4">
        <v>1300</v>
      </c>
      <c r="E74" t="s" s="4">
        <v>1300</v>
      </c>
      <c r="F74" t="s" s="4">
        <v>94</v>
      </c>
      <c r="G74" t="s" s="4">
        <v>1698</v>
      </c>
    </row>
    <row r="75" ht="45.0" customHeight="true">
      <c r="A75" t="s" s="4">
        <v>597</v>
      </c>
      <c r="B75" t="s" s="4">
        <v>2915</v>
      </c>
      <c r="C75" t="s" s="4">
        <v>2838</v>
      </c>
      <c r="D75" t="s" s="4">
        <v>1300</v>
      </c>
      <c r="E75" t="s" s="4">
        <v>1300</v>
      </c>
      <c r="F75" t="s" s="4">
        <v>94</v>
      </c>
      <c r="G75" t="s" s="4">
        <v>1698</v>
      </c>
    </row>
    <row r="76" ht="45.0" customHeight="true">
      <c r="A76" t="s" s="4">
        <v>601</v>
      </c>
      <c r="B76" t="s" s="4">
        <v>2916</v>
      </c>
      <c r="C76" t="s" s="4">
        <v>2838</v>
      </c>
      <c r="D76" t="s" s="4">
        <v>1300</v>
      </c>
      <c r="E76" t="s" s="4">
        <v>1300</v>
      </c>
      <c r="F76" t="s" s="4">
        <v>94</v>
      </c>
      <c r="G76" t="s" s="4">
        <v>1698</v>
      </c>
    </row>
    <row r="77" ht="45.0" customHeight="true">
      <c r="A77" t="s" s="4">
        <v>610</v>
      </c>
      <c r="B77" t="s" s="4">
        <v>2917</v>
      </c>
      <c r="C77" t="s" s="4">
        <v>2838</v>
      </c>
      <c r="D77" t="s" s="4">
        <v>1300</v>
      </c>
      <c r="E77" t="s" s="4">
        <v>1300</v>
      </c>
      <c r="F77" t="s" s="4">
        <v>94</v>
      </c>
      <c r="G77" t="s" s="4">
        <v>1698</v>
      </c>
    </row>
    <row r="78" ht="45.0" customHeight="true">
      <c r="A78" t="s" s="4">
        <v>617</v>
      </c>
      <c r="B78" t="s" s="4">
        <v>2918</v>
      </c>
      <c r="C78" t="s" s="4">
        <v>2838</v>
      </c>
      <c r="D78" t="s" s="4">
        <v>1300</v>
      </c>
      <c r="E78" t="s" s="4">
        <v>1300</v>
      </c>
      <c r="F78" t="s" s="4">
        <v>94</v>
      </c>
      <c r="G78" t="s" s="4">
        <v>1698</v>
      </c>
    </row>
    <row r="79" ht="45.0" customHeight="true">
      <c r="A79" t="s" s="4">
        <v>623</v>
      </c>
      <c r="B79" t="s" s="4">
        <v>2919</v>
      </c>
      <c r="C79" t="s" s="4">
        <v>2838</v>
      </c>
      <c r="D79" t="s" s="4">
        <v>1300</v>
      </c>
      <c r="E79" t="s" s="4">
        <v>1300</v>
      </c>
      <c r="F79" t="s" s="4">
        <v>94</v>
      </c>
      <c r="G79" t="s" s="4">
        <v>1698</v>
      </c>
    </row>
    <row r="80" ht="45.0" customHeight="true">
      <c r="A80" t="s" s="4">
        <v>631</v>
      </c>
      <c r="B80" t="s" s="4">
        <v>2920</v>
      </c>
      <c r="C80" t="s" s="4">
        <v>2838</v>
      </c>
      <c r="D80" t="s" s="4">
        <v>1300</v>
      </c>
      <c r="E80" t="s" s="4">
        <v>1300</v>
      </c>
      <c r="F80" t="s" s="4">
        <v>94</v>
      </c>
      <c r="G80" t="s" s="4">
        <v>1698</v>
      </c>
    </row>
    <row r="81" ht="45.0" customHeight="true">
      <c r="A81" t="s" s="4">
        <v>637</v>
      </c>
      <c r="B81" t="s" s="4">
        <v>2921</v>
      </c>
      <c r="C81" t="s" s="4">
        <v>2838</v>
      </c>
      <c r="D81" t="s" s="4">
        <v>1300</v>
      </c>
      <c r="E81" t="s" s="4">
        <v>1300</v>
      </c>
      <c r="F81" t="s" s="4">
        <v>94</v>
      </c>
      <c r="G81" t="s" s="4">
        <v>1698</v>
      </c>
    </row>
    <row r="82" ht="45.0" customHeight="true">
      <c r="A82" t="s" s="4">
        <v>643</v>
      </c>
      <c r="B82" t="s" s="4">
        <v>2922</v>
      </c>
      <c r="C82" t="s" s="4">
        <v>2838</v>
      </c>
      <c r="D82" t="s" s="4">
        <v>1300</v>
      </c>
      <c r="E82" t="s" s="4">
        <v>1300</v>
      </c>
      <c r="F82" t="s" s="4">
        <v>94</v>
      </c>
      <c r="G82" t="s" s="4">
        <v>1698</v>
      </c>
    </row>
    <row r="83" ht="45.0" customHeight="true">
      <c r="A83" t="s" s="4">
        <v>649</v>
      </c>
      <c r="B83" t="s" s="4">
        <v>2923</v>
      </c>
      <c r="C83" t="s" s="4">
        <v>2838</v>
      </c>
      <c r="D83" t="s" s="4">
        <v>1300</v>
      </c>
      <c r="E83" t="s" s="4">
        <v>1300</v>
      </c>
      <c r="F83" t="s" s="4">
        <v>94</v>
      </c>
      <c r="G83" t="s" s="4">
        <v>1698</v>
      </c>
    </row>
    <row r="84" ht="45.0" customHeight="true">
      <c r="A84" t="s" s="4">
        <v>654</v>
      </c>
      <c r="B84" t="s" s="4">
        <v>2924</v>
      </c>
      <c r="C84" t="s" s="4">
        <v>2838</v>
      </c>
      <c r="D84" t="s" s="4">
        <v>1300</v>
      </c>
      <c r="E84" t="s" s="4">
        <v>1300</v>
      </c>
      <c r="F84" t="s" s="4">
        <v>94</v>
      </c>
      <c r="G84" t="s" s="4">
        <v>1698</v>
      </c>
    </row>
    <row r="85" ht="45.0" customHeight="true">
      <c r="A85" t="s" s="4">
        <v>660</v>
      </c>
      <c r="B85" t="s" s="4">
        <v>2925</v>
      </c>
      <c r="C85" t="s" s="4">
        <v>2838</v>
      </c>
      <c r="D85" t="s" s="4">
        <v>1300</v>
      </c>
      <c r="E85" t="s" s="4">
        <v>1300</v>
      </c>
      <c r="F85" t="s" s="4">
        <v>94</v>
      </c>
      <c r="G85" t="s" s="4">
        <v>1698</v>
      </c>
    </row>
    <row r="86" ht="45.0" customHeight="true">
      <c r="A86" t="s" s="4">
        <v>665</v>
      </c>
      <c r="B86" t="s" s="4">
        <v>2926</v>
      </c>
      <c r="C86" t="s" s="4">
        <v>2838</v>
      </c>
      <c r="D86" t="s" s="4">
        <v>1300</v>
      </c>
      <c r="E86" t="s" s="4">
        <v>1300</v>
      </c>
      <c r="F86" t="s" s="4">
        <v>94</v>
      </c>
      <c r="G86" t="s" s="4">
        <v>1698</v>
      </c>
    </row>
    <row r="87" ht="45.0" customHeight="true">
      <c r="A87" t="s" s="4">
        <v>671</v>
      </c>
      <c r="B87" t="s" s="4">
        <v>2927</v>
      </c>
      <c r="C87" t="s" s="4">
        <v>2838</v>
      </c>
      <c r="D87" t="s" s="4">
        <v>1300</v>
      </c>
      <c r="E87" t="s" s="4">
        <v>1300</v>
      </c>
      <c r="F87" t="s" s="4">
        <v>94</v>
      </c>
      <c r="G87" t="s" s="4">
        <v>1698</v>
      </c>
    </row>
    <row r="88" ht="45.0" customHeight="true">
      <c r="A88" t="s" s="4">
        <v>675</v>
      </c>
      <c r="B88" t="s" s="4">
        <v>2928</v>
      </c>
      <c r="C88" t="s" s="4">
        <v>2838</v>
      </c>
      <c r="D88" t="s" s="4">
        <v>1300</v>
      </c>
      <c r="E88" t="s" s="4">
        <v>1300</v>
      </c>
      <c r="F88" t="s" s="4">
        <v>94</v>
      </c>
      <c r="G88" t="s" s="4">
        <v>1698</v>
      </c>
    </row>
    <row r="89" ht="45.0" customHeight="true">
      <c r="A89" t="s" s="4">
        <v>680</v>
      </c>
      <c r="B89" t="s" s="4">
        <v>2929</v>
      </c>
      <c r="C89" t="s" s="4">
        <v>2838</v>
      </c>
      <c r="D89" t="s" s="4">
        <v>1300</v>
      </c>
      <c r="E89" t="s" s="4">
        <v>1300</v>
      </c>
      <c r="F89" t="s" s="4">
        <v>94</v>
      </c>
      <c r="G89" t="s" s="4">
        <v>1698</v>
      </c>
    </row>
    <row r="90" ht="45.0" customHeight="true">
      <c r="A90" t="s" s="4">
        <v>687</v>
      </c>
      <c r="B90" t="s" s="4">
        <v>2930</v>
      </c>
      <c r="C90" t="s" s="4">
        <v>2838</v>
      </c>
      <c r="D90" t="s" s="4">
        <v>1300</v>
      </c>
      <c r="E90" t="s" s="4">
        <v>1300</v>
      </c>
      <c r="F90" t="s" s="4">
        <v>94</v>
      </c>
      <c r="G90" t="s" s="4">
        <v>1698</v>
      </c>
    </row>
    <row r="91" ht="45.0" customHeight="true">
      <c r="A91" t="s" s="4">
        <v>693</v>
      </c>
      <c r="B91" t="s" s="4">
        <v>2931</v>
      </c>
      <c r="C91" t="s" s="4">
        <v>2838</v>
      </c>
      <c r="D91" t="s" s="4">
        <v>1300</v>
      </c>
      <c r="E91" t="s" s="4">
        <v>1300</v>
      </c>
      <c r="F91" t="s" s="4">
        <v>94</v>
      </c>
      <c r="G91" t="s" s="4">
        <v>1698</v>
      </c>
    </row>
    <row r="92" ht="45.0" customHeight="true">
      <c r="A92" t="s" s="4">
        <v>697</v>
      </c>
      <c r="B92" t="s" s="4">
        <v>2932</v>
      </c>
      <c r="C92" t="s" s="4">
        <v>2838</v>
      </c>
      <c r="D92" t="s" s="4">
        <v>1300</v>
      </c>
      <c r="E92" t="s" s="4">
        <v>1300</v>
      </c>
      <c r="F92" t="s" s="4">
        <v>94</v>
      </c>
      <c r="G92" t="s" s="4">
        <v>1698</v>
      </c>
    </row>
    <row r="93" ht="45.0" customHeight="true">
      <c r="A93" t="s" s="4">
        <v>703</v>
      </c>
      <c r="B93" t="s" s="4">
        <v>2933</v>
      </c>
      <c r="C93" t="s" s="4">
        <v>2838</v>
      </c>
      <c r="D93" t="s" s="4">
        <v>1300</v>
      </c>
      <c r="E93" t="s" s="4">
        <v>1300</v>
      </c>
      <c r="F93" t="s" s="4">
        <v>94</v>
      </c>
      <c r="G93" t="s" s="4">
        <v>1698</v>
      </c>
    </row>
    <row r="94" ht="45.0" customHeight="true">
      <c r="A94" t="s" s="4">
        <v>708</v>
      </c>
      <c r="B94" t="s" s="4">
        <v>2934</v>
      </c>
      <c r="C94" t="s" s="4">
        <v>2838</v>
      </c>
      <c r="D94" t="s" s="4">
        <v>1300</v>
      </c>
      <c r="E94" t="s" s="4">
        <v>1300</v>
      </c>
      <c r="F94" t="s" s="4">
        <v>94</v>
      </c>
      <c r="G94" t="s" s="4">
        <v>1698</v>
      </c>
    </row>
    <row r="95" ht="45.0" customHeight="true">
      <c r="A95" t="s" s="4">
        <v>717</v>
      </c>
      <c r="B95" t="s" s="4">
        <v>2935</v>
      </c>
      <c r="C95" t="s" s="4">
        <v>2838</v>
      </c>
      <c r="D95" t="s" s="4">
        <v>1300</v>
      </c>
      <c r="E95" t="s" s="4">
        <v>1300</v>
      </c>
      <c r="F95" t="s" s="4">
        <v>94</v>
      </c>
      <c r="G95" t="s" s="4">
        <v>1698</v>
      </c>
    </row>
    <row r="96" ht="45.0" customHeight="true">
      <c r="A96" t="s" s="4">
        <v>723</v>
      </c>
      <c r="B96" t="s" s="4">
        <v>2936</v>
      </c>
      <c r="C96" t="s" s="4">
        <v>2838</v>
      </c>
      <c r="D96" t="s" s="4">
        <v>1300</v>
      </c>
      <c r="E96" t="s" s="4">
        <v>1300</v>
      </c>
      <c r="F96" t="s" s="4">
        <v>94</v>
      </c>
      <c r="G96" t="s" s="4">
        <v>1698</v>
      </c>
    </row>
    <row r="97" ht="45.0" customHeight="true">
      <c r="A97" t="s" s="4">
        <v>731</v>
      </c>
      <c r="B97" t="s" s="4">
        <v>2937</v>
      </c>
      <c r="C97" t="s" s="4">
        <v>2838</v>
      </c>
      <c r="D97" t="s" s="4">
        <v>1300</v>
      </c>
      <c r="E97" t="s" s="4">
        <v>1300</v>
      </c>
      <c r="F97" t="s" s="4">
        <v>94</v>
      </c>
      <c r="G97" t="s" s="4">
        <v>1698</v>
      </c>
    </row>
    <row r="98" ht="45.0" customHeight="true">
      <c r="A98" t="s" s="4">
        <v>736</v>
      </c>
      <c r="B98" t="s" s="4">
        <v>2938</v>
      </c>
      <c r="C98" t="s" s="4">
        <v>2838</v>
      </c>
      <c r="D98" t="s" s="4">
        <v>1300</v>
      </c>
      <c r="E98" t="s" s="4">
        <v>1300</v>
      </c>
      <c r="F98" t="s" s="4">
        <v>94</v>
      </c>
      <c r="G98" t="s" s="4">
        <v>1698</v>
      </c>
    </row>
    <row r="99" ht="45.0" customHeight="true">
      <c r="A99" t="s" s="4">
        <v>741</v>
      </c>
      <c r="B99" t="s" s="4">
        <v>2939</v>
      </c>
      <c r="C99" t="s" s="4">
        <v>2838</v>
      </c>
      <c r="D99" t="s" s="4">
        <v>1300</v>
      </c>
      <c r="E99" t="s" s="4">
        <v>1300</v>
      </c>
      <c r="F99" t="s" s="4">
        <v>94</v>
      </c>
      <c r="G99" t="s" s="4">
        <v>1698</v>
      </c>
    </row>
    <row r="100" ht="45.0" customHeight="true">
      <c r="A100" t="s" s="4">
        <v>746</v>
      </c>
      <c r="B100" t="s" s="4">
        <v>2940</v>
      </c>
      <c r="C100" t="s" s="4">
        <v>2838</v>
      </c>
      <c r="D100" t="s" s="4">
        <v>1300</v>
      </c>
      <c r="E100" t="s" s="4">
        <v>1300</v>
      </c>
      <c r="F100" t="s" s="4">
        <v>94</v>
      </c>
      <c r="G100" t="s" s="4">
        <v>1698</v>
      </c>
    </row>
    <row r="101" ht="45.0" customHeight="true">
      <c r="A101" t="s" s="4">
        <v>754</v>
      </c>
      <c r="B101" t="s" s="4">
        <v>2941</v>
      </c>
      <c r="C101" t="s" s="4">
        <v>2838</v>
      </c>
      <c r="D101" t="s" s="4">
        <v>1300</v>
      </c>
      <c r="E101" t="s" s="4">
        <v>1300</v>
      </c>
      <c r="F101" t="s" s="4">
        <v>94</v>
      </c>
      <c r="G101" t="s" s="4">
        <v>1698</v>
      </c>
    </row>
    <row r="102" ht="45.0" customHeight="true">
      <c r="A102" t="s" s="4">
        <v>761</v>
      </c>
      <c r="B102" t="s" s="4">
        <v>2942</v>
      </c>
      <c r="C102" t="s" s="4">
        <v>2838</v>
      </c>
      <c r="D102" t="s" s="4">
        <v>1300</v>
      </c>
      <c r="E102" t="s" s="4">
        <v>1300</v>
      </c>
      <c r="F102" t="s" s="4">
        <v>94</v>
      </c>
      <c r="G102" t="s" s="4">
        <v>1698</v>
      </c>
    </row>
    <row r="103" ht="45.0" customHeight="true">
      <c r="A103" t="s" s="4">
        <v>768</v>
      </c>
      <c r="B103" t="s" s="4">
        <v>2943</v>
      </c>
      <c r="C103" t="s" s="4">
        <v>2838</v>
      </c>
      <c r="D103" t="s" s="4">
        <v>1300</v>
      </c>
      <c r="E103" t="s" s="4">
        <v>1300</v>
      </c>
      <c r="F103" t="s" s="4">
        <v>94</v>
      </c>
      <c r="G103" t="s" s="4">
        <v>1698</v>
      </c>
    </row>
    <row r="104" ht="45.0" customHeight="true">
      <c r="A104" t="s" s="4">
        <v>773</v>
      </c>
      <c r="B104" t="s" s="4">
        <v>2944</v>
      </c>
      <c r="C104" t="s" s="4">
        <v>2838</v>
      </c>
      <c r="D104" t="s" s="4">
        <v>1300</v>
      </c>
      <c r="E104" t="s" s="4">
        <v>1300</v>
      </c>
      <c r="F104" t="s" s="4">
        <v>94</v>
      </c>
      <c r="G104" t="s" s="4">
        <v>1698</v>
      </c>
    </row>
    <row r="105" ht="45.0" customHeight="true">
      <c r="A105" t="s" s="4">
        <v>780</v>
      </c>
      <c r="B105" t="s" s="4">
        <v>2945</v>
      </c>
      <c r="C105" t="s" s="4">
        <v>2838</v>
      </c>
      <c r="D105" t="s" s="4">
        <v>1300</v>
      </c>
      <c r="E105" t="s" s="4">
        <v>1300</v>
      </c>
      <c r="F105" t="s" s="4">
        <v>94</v>
      </c>
      <c r="G105" t="s" s="4">
        <v>1698</v>
      </c>
    </row>
    <row r="106" ht="45.0" customHeight="true">
      <c r="A106" t="s" s="4">
        <v>787</v>
      </c>
      <c r="B106" t="s" s="4">
        <v>2946</v>
      </c>
      <c r="C106" t="s" s="4">
        <v>2838</v>
      </c>
      <c r="D106" t="s" s="4">
        <v>1300</v>
      </c>
      <c r="E106" t="s" s="4">
        <v>1300</v>
      </c>
      <c r="F106" t="s" s="4">
        <v>94</v>
      </c>
      <c r="G106" t="s" s="4">
        <v>1698</v>
      </c>
    </row>
    <row r="107" ht="45.0" customHeight="true">
      <c r="A107" t="s" s="4">
        <v>792</v>
      </c>
      <c r="B107" t="s" s="4">
        <v>2947</v>
      </c>
      <c r="C107" t="s" s="4">
        <v>2838</v>
      </c>
      <c r="D107" t="s" s="4">
        <v>1300</v>
      </c>
      <c r="E107" t="s" s="4">
        <v>1300</v>
      </c>
      <c r="F107" t="s" s="4">
        <v>94</v>
      </c>
      <c r="G107" t="s" s="4">
        <v>1698</v>
      </c>
    </row>
    <row r="108" ht="45.0" customHeight="true">
      <c r="A108" t="s" s="4">
        <v>797</v>
      </c>
      <c r="B108" t="s" s="4">
        <v>2948</v>
      </c>
      <c r="C108" t="s" s="4">
        <v>2838</v>
      </c>
      <c r="D108" t="s" s="4">
        <v>1300</v>
      </c>
      <c r="E108" t="s" s="4">
        <v>1300</v>
      </c>
      <c r="F108" t="s" s="4">
        <v>94</v>
      </c>
      <c r="G108" t="s" s="4">
        <v>1698</v>
      </c>
    </row>
    <row r="109" ht="45.0" customHeight="true">
      <c r="A109" t="s" s="4">
        <v>803</v>
      </c>
      <c r="B109" t="s" s="4">
        <v>2949</v>
      </c>
      <c r="C109" t="s" s="4">
        <v>2838</v>
      </c>
      <c r="D109" t="s" s="4">
        <v>1300</v>
      </c>
      <c r="E109" t="s" s="4">
        <v>1300</v>
      </c>
      <c r="F109" t="s" s="4">
        <v>94</v>
      </c>
      <c r="G109" t="s" s="4">
        <v>1698</v>
      </c>
    </row>
    <row r="110" ht="45.0" customHeight="true">
      <c r="A110" t="s" s="4">
        <v>809</v>
      </c>
      <c r="B110" t="s" s="4">
        <v>2950</v>
      </c>
      <c r="C110" t="s" s="4">
        <v>2838</v>
      </c>
      <c r="D110" t="s" s="4">
        <v>1300</v>
      </c>
      <c r="E110" t="s" s="4">
        <v>1300</v>
      </c>
      <c r="F110" t="s" s="4">
        <v>94</v>
      </c>
      <c r="G110" t="s" s="4">
        <v>1698</v>
      </c>
    </row>
    <row r="111" ht="45.0" customHeight="true">
      <c r="A111" t="s" s="4">
        <v>813</v>
      </c>
      <c r="B111" t="s" s="4">
        <v>2951</v>
      </c>
      <c r="C111" t="s" s="4">
        <v>2838</v>
      </c>
      <c r="D111" t="s" s="4">
        <v>1300</v>
      </c>
      <c r="E111" t="s" s="4">
        <v>1300</v>
      </c>
      <c r="F111" t="s" s="4">
        <v>94</v>
      </c>
      <c r="G111" t="s" s="4">
        <v>1698</v>
      </c>
    </row>
    <row r="112" ht="45.0" customHeight="true">
      <c r="A112" t="s" s="4">
        <v>818</v>
      </c>
      <c r="B112" t="s" s="4">
        <v>2952</v>
      </c>
      <c r="C112" t="s" s="4">
        <v>2838</v>
      </c>
      <c r="D112" t="s" s="4">
        <v>1300</v>
      </c>
      <c r="E112" t="s" s="4">
        <v>1300</v>
      </c>
      <c r="F112" t="s" s="4">
        <v>94</v>
      </c>
      <c r="G112" t="s" s="4">
        <v>1698</v>
      </c>
    </row>
    <row r="113" ht="45.0" customHeight="true">
      <c r="A113" t="s" s="4">
        <v>824</v>
      </c>
      <c r="B113" t="s" s="4">
        <v>2953</v>
      </c>
      <c r="C113" t="s" s="4">
        <v>2838</v>
      </c>
      <c r="D113" t="s" s="4">
        <v>1300</v>
      </c>
      <c r="E113" t="s" s="4">
        <v>1300</v>
      </c>
      <c r="F113" t="s" s="4">
        <v>94</v>
      </c>
      <c r="G113" t="s" s="4">
        <v>1698</v>
      </c>
    </row>
    <row r="114" ht="45.0" customHeight="true">
      <c r="A114" t="s" s="4">
        <v>828</v>
      </c>
      <c r="B114" t="s" s="4">
        <v>2954</v>
      </c>
      <c r="C114" t="s" s="4">
        <v>2838</v>
      </c>
      <c r="D114" t="s" s="4">
        <v>1300</v>
      </c>
      <c r="E114" t="s" s="4">
        <v>1300</v>
      </c>
      <c r="F114" t="s" s="4">
        <v>94</v>
      </c>
      <c r="G114" t="s" s="4">
        <v>1698</v>
      </c>
    </row>
    <row r="115" ht="45.0" customHeight="true">
      <c r="A115" t="s" s="4">
        <v>832</v>
      </c>
      <c r="B115" t="s" s="4">
        <v>2955</v>
      </c>
      <c r="C115" t="s" s="4">
        <v>2838</v>
      </c>
      <c r="D115" t="s" s="4">
        <v>1300</v>
      </c>
      <c r="E115" t="s" s="4">
        <v>1300</v>
      </c>
      <c r="F115" t="s" s="4">
        <v>94</v>
      </c>
      <c r="G115" t="s" s="4">
        <v>1698</v>
      </c>
    </row>
    <row r="116" ht="45.0" customHeight="true">
      <c r="A116" t="s" s="4">
        <v>838</v>
      </c>
      <c r="B116" t="s" s="4">
        <v>2956</v>
      </c>
      <c r="C116" t="s" s="4">
        <v>2838</v>
      </c>
      <c r="D116" t="s" s="4">
        <v>1300</v>
      </c>
      <c r="E116" t="s" s="4">
        <v>1300</v>
      </c>
      <c r="F116" t="s" s="4">
        <v>94</v>
      </c>
      <c r="G116" t="s" s="4">
        <v>1698</v>
      </c>
    </row>
    <row r="117" ht="45.0" customHeight="true">
      <c r="A117" t="s" s="4">
        <v>844</v>
      </c>
      <c r="B117" t="s" s="4">
        <v>2957</v>
      </c>
      <c r="C117" t="s" s="4">
        <v>2838</v>
      </c>
      <c r="D117" t="s" s="4">
        <v>1300</v>
      </c>
      <c r="E117" t="s" s="4">
        <v>1300</v>
      </c>
      <c r="F117" t="s" s="4">
        <v>94</v>
      </c>
      <c r="G117" t="s" s="4">
        <v>1698</v>
      </c>
    </row>
    <row r="118" ht="45.0" customHeight="true">
      <c r="A118" t="s" s="4">
        <v>849</v>
      </c>
      <c r="B118" t="s" s="4">
        <v>2958</v>
      </c>
      <c r="C118" t="s" s="4">
        <v>2838</v>
      </c>
      <c r="D118" t="s" s="4">
        <v>1300</v>
      </c>
      <c r="E118" t="s" s="4">
        <v>1300</v>
      </c>
      <c r="F118" t="s" s="4">
        <v>94</v>
      </c>
      <c r="G118" t="s" s="4">
        <v>1698</v>
      </c>
    </row>
    <row r="119" ht="45.0" customHeight="true">
      <c r="A119" t="s" s="4">
        <v>854</v>
      </c>
      <c r="B119" t="s" s="4">
        <v>2959</v>
      </c>
      <c r="C119" t="s" s="4">
        <v>2838</v>
      </c>
      <c r="D119" t="s" s="4">
        <v>1300</v>
      </c>
      <c r="E119" t="s" s="4">
        <v>1300</v>
      </c>
      <c r="F119" t="s" s="4">
        <v>94</v>
      </c>
      <c r="G119" t="s" s="4">
        <v>1698</v>
      </c>
    </row>
    <row r="120" ht="45.0" customHeight="true">
      <c r="A120" t="s" s="4">
        <v>859</v>
      </c>
      <c r="B120" t="s" s="4">
        <v>2960</v>
      </c>
      <c r="C120" t="s" s="4">
        <v>2838</v>
      </c>
      <c r="D120" t="s" s="4">
        <v>1300</v>
      </c>
      <c r="E120" t="s" s="4">
        <v>1300</v>
      </c>
      <c r="F120" t="s" s="4">
        <v>94</v>
      </c>
      <c r="G120" t="s" s="4">
        <v>1698</v>
      </c>
    </row>
    <row r="121" ht="45.0" customHeight="true">
      <c r="A121" t="s" s="4">
        <v>863</v>
      </c>
      <c r="B121" t="s" s="4">
        <v>2961</v>
      </c>
      <c r="C121" t="s" s="4">
        <v>2838</v>
      </c>
      <c r="D121" t="s" s="4">
        <v>1300</v>
      </c>
      <c r="E121" t="s" s="4">
        <v>1300</v>
      </c>
      <c r="F121" t="s" s="4">
        <v>94</v>
      </c>
      <c r="G121" t="s" s="4">
        <v>1698</v>
      </c>
    </row>
    <row r="122" ht="45.0" customHeight="true">
      <c r="A122" t="s" s="4">
        <v>871</v>
      </c>
      <c r="B122" t="s" s="4">
        <v>2962</v>
      </c>
      <c r="C122" t="s" s="4">
        <v>2838</v>
      </c>
      <c r="D122" t="s" s="4">
        <v>1300</v>
      </c>
      <c r="E122" t="s" s="4">
        <v>1300</v>
      </c>
      <c r="F122" t="s" s="4">
        <v>94</v>
      </c>
      <c r="G122" t="s" s="4">
        <v>1698</v>
      </c>
    </row>
    <row r="123" ht="45.0" customHeight="true">
      <c r="A123" t="s" s="4">
        <v>878</v>
      </c>
      <c r="B123" t="s" s="4">
        <v>2963</v>
      </c>
      <c r="C123" t="s" s="4">
        <v>2838</v>
      </c>
      <c r="D123" t="s" s="4">
        <v>1300</v>
      </c>
      <c r="E123" t="s" s="4">
        <v>1300</v>
      </c>
      <c r="F123" t="s" s="4">
        <v>94</v>
      </c>
      <c r="G123" t="s" s="4">
        <v>1698</v>
      </c>
    </row>
    <row r="124" ht="45.0" customHeight="true">
      <c r="A124" t="s" s="4">
        <v>885</v>
      </c>
      <c r="B124" t="s" s="4">
        <v>2964</v>
      </c>
      <c r="C124" t="s" s="4">
        <v>2838</v>
      </c>
      <c r="D124" t="s" s="4">
        <v>1300</v>
      </c>
      <c r="E124" t="s" s="4">
        <v>1300</v>
      </c>
      <c r="F124" t="s" s="4">
        <v>94</v>
      </c>
      <c r="G124" t="s" s="4">
        <v>1698</v>
      </c>
    </row>
    <row r="125" ht="45.0" customHeight="true">
      <c r="A125" t="s" s="4">
        <v>891</v>
      </c>
      <c r="B125" t="s" s="4">
        <v>2965</v>
      </c>
      <c r="C125" t="s" s="4">
        <v>2838</v>
      </c>
      <c r="D125" t="s" s="4">
        <v>1300</v>
      </c>
      <c r="E125" t="s" s="4">
        <v>1300</v>
      </c>
      <c r="F125" t="s" s="4">
        <v>94</v>
      </c>
      <c r="G125" t="s" s="4">
        <v>1698</v>
      </c>
    </row>
    <row r="126" ht="45.0" customHeight="true">
      <c r="A126" t="s" s="4">
        <v>898</v>
      </c>
      <c r="B126" t="s" s="4">
        <v>2966</v>
      </c>
      <c r="C126" t="s" s="4">
        <v>2838</v>
      </c>
      <c r="D126" t="s" s="4">
        <v>1300</v>
      </c>
      <c r="E126" t="s" s="4">
        <v>1300</v>
      </c>
      <c r="F126" t="s" s="4">
        <v>94</v>
      </c>
      <c r="G126" t="s" s="4">
        <v>1698</v>
      </c>
    </row>
    <row r="127" ht="45.0" customHeight="true">
      <c r="A127" t="s" s="4">
        <v>906</v>
      </c>
      <c r="B127" t="s" s="4">
        <v>2967</v>
      </c>
      <c r="C127" t="s" s="4">
        <v>2838</v>
      </c>
      <c r="D127" t="s" s="4">
        <v>1300</v>
      </c>
      <c r="E127" t="s" s="4">
        <v>1300</v>
      </c>
      <c r="F127" t="s" s="4">
        <v>94</v>
      </c>
      <c r="G127" t="s" s="4">
        <v>1698</v>
      </c>
    </row>
    <row r="128" ht="45.0" customHeight="true">
      <c r="A128" t="s" s="4">
        <v>913</v>
      </c>
      <c r="B128" t="s" s="4">
        <v>2968</v>
      </c>
      <c r="C128" t="s" s="4">
        <v>2838</v>
      </c>
      <c r="D128" t="s" s="4">
        <v>1300</v>
      </c>
      <c r="E128" t="s" s="4">
        <v>1300</v>
      </c>
      <c r="F128" t="s" s="4">
        <v>94</v>
      </c>
      <c r="G128" t="s" s="4">
        <v>1698</v>
      </c>
    </row>
    <row r="129" ht="45.0" customHeight="true">
      <c r="A129" t="s" s="4">
        <v>919</v>
      </c>
      <c r="B129" t="s" s="4">
        <v>2969</v>
      </c>
      <c r="C129" t="s" s="4">
        <v>2838</v>
      </c>
      <c r="D129" t="s" s="4">
        <v>1300</v>
      </c>
      <c r="E129" t="s" s="4">
        <v>1300</v>
      </c>
      <c r="F129" t="s" s="4">
        <v>94</v>
      </c>
      <c r="G129" t="s" s="4">
        <v>1698</v>
      </c>
    </row>
    <row r="130" ht="45.0" customHeight="true">
      <c r="A130" t="s" s="4">
        <v>923</v>
      </c>
      <c r="B130" t="s" s="4">
        <v>2970</v>
      </c>
      <c r="C130" t="s" s="4">
        <v>2838</v>
      </c>
      <c r="D130" t="s" s="4">
        <v>1300</v>
      </c>
      <c r="E130" t="s" s="4">
        <v>1300</v>
      </c>
      <c r="F130" t="s" s="4">
        <v>94</v>
      </c>
      <c r="G130" t="s" s="4">
        <v>1698</v>
      </c>
    </row>
    <row r="131" ht="45.0" customHeight="true">
      <c r="A131" t="s" s="4">
        <v>930</v>
      </c>
      <c r="B131" t="s" s="4">
        <v>2971</v>
      </c>
      <c r="C131" t="s" s="4">
        <v>2838</v>
      </c>
      <c r="D131" t="s" s="4">
        <v>1300</v>
      </c>
      <c r="E131" t="s" s="4">
        <v>1300</v>
      </c>
      <c r="F131" t="s" s="4">
        <v>94</v>
      </c>
      <c r="G131" t="s" s="4">
        <v>1698</v>
      </c>
    </row>
    <row r="132" ht="45.0" customHeight="true">
      <c r="A132" t="s" s="4">
        <v>935</v>
      </c>
      <c r="B132" t="s" s="4">
        <v>2972</v>
      </c>
      <c r="C132" t="s" s="4">
        <v>2838</v>
      </c>
      <c r="D132" t="s" s="4">
        <v>1300</v>
      </c>
      <c r="E132" t="s" s="4">
        <v>1300</v>
      </c>
      <c r="F132" t="s" s="4">
        <v>94</v>
      </c>
      <c r="G132" t="s" s="4">
        <v>1698</v>
      </c>
    </row>
    <row r="133" ht="45.0" customHeight="true">
      <c r="A133" t="s" s="4">
        <v>942</v>
      </c>
      <c r="B133" t="s" s="4">
        <v>2973</v>
      </c>
      <c r="C133" t="s" s="4">
        <v>2838</v>
      </c>
      <c r="D133" t="s" s="4">
        <v>1300</v>
      </c>
      <c r="E133" t="s" s="4">
        <v>1300</v>
      </c>
      <c r="F133" t="s" s="4">
        <v>94</v>
      </c>
      <c r="G133" t="s" s="4">
        <v>1698</v>
      </c>
    </row>
    <row r="134" ht="45.0" customHeight="true">
      <c r="A134" t="s" s="4">
        <v>947</v>
      </c>
      <c r="B134" t="s" s="4">
        <v>2974</v>
      </c>
      <c r="C134" t="s" s="4">
        <v>2838</v>
      </c>
      <c r="D134" t="s" s="4">
        <v>1300</v>
      </c>
      <c r="E134" t="s" s="4">
        <v>1300</v>
      </c>
      <c r="F134" t="s" s="4">
        <v>94</v>
      </c>
      <c r="G134" t="s" s="4">
        <v>1698</v>
      </c>
    </row>
    <row r="135" ht="45.0" customHeight="true">
      <c r="A135" t="s" s="4">
        <v>955</v>
      </c>
      <c r="B135" t="s" s="4">
        <v>2975</v>
      </c>
      <c r="C135" t="s" s="4">
        <v>2838</v>
      </c>
      <c r="D135" t="s" s="4">
        <v>1300</v>
      </c>
      <c r="E135" t="s" s="4">
        <v>1300</v>
      </c>
      <c r="F135" t="s" s="4">
        <v>94</v>
      </c>
      <c r="G135" t="s" s="4">
        <v>1698</v>
      </c>
    </row>
    <row r="136" ht="45.0" customHeight="true">
      <c r="A136" t="s" s="4">
        <v>961</v>
      </c>
      <c r="B136" t="s" s="4">
        <v>2976</v>
      </c>
      <c r="C136" t="s" s="4">
        <v>2838</v>
      </c>
      <c r="D136" t="s" s="4">
        <v>1300</v>
      </c>
      <c r="E136" t="s" s="4">
        <v>1300</v>
      </c>
      <c r="F136" t="s" s="4">
        <v>94</v>
      </c>
      <c r="G136" t="s" s="4">
        <v>1698</v>
      </c>
    </row>
    <row r="137" ht="45.0" customHeight="true">
      <c r="A137" t="s" s="4">
        <v>967</v>
      </c>
      <c r="B137" t="s" s="4">
        <v>2977</v>
      </c>
      <c r="C137" t="s" s="4">
        <v>2838</v>
      </c>
      <c r="D137" t="s" s="4">
        <v>1300</v>
      </c>
      <c r="E137" t="s" s="4">
        <v>1300</v>
      </c>
      <c r="F137" t="s" s="4">
        <v>94</v>
      </c>
      <c r="G137" t="s" s="4">
        <v>1698</v>
      </c>
    </row>
    <row r="138" ht="45.0" customHeight="true">
      <c r="A138" t="s" s="4">
        <v>971</v>
      </c>
      <c r="B138" t="s" s="4">
        <v>2978</v>
      </c>
      <c r="C138" t="s" s="4">
        <v>2838</v>
      </c>
      <c r="D138" t="s" s="4">
        <v>1300</v>
      </c>
      <c r="E138" t="s" s="4">
        <v>1300</v>
      </c>
      <c r="F138" t="s" s="4">
        <v>94</v>
      </c>
      <c r="G138" t="s" s="4">
        <v>1698</v>
      </c>
    </row>
    <row r="139" ht="45.0" customHeight="true">
      <c r="A139" t="s" s="4">
        <v>978</v>
      </c>
      <c r="B139" t="s" s="4">
        <v>2979</v>
      </c>
      <c r="C139" t="s" s="4">
        <v>2838</v>
      </c>
      <c r="D139" t="s" s="4">
        <v>1300</v>
      </c>
      <c r="E139" t="s" s="4">
        <v>1300</v>
      </c>
      <c r="F139" t="s" s="4">
        <v>94</v>
      </c>
      <c r="G139" t="s" s="4">
        <v>1698</v>
      </c>
    </row>
    <row r="140" ht="45.0" customHeight="true">
      <c r="A140" t="s" s="4">
        <v>985</v>
      </c>
      <c r="B140" t="s" s="4">
        <v>2980</v>
      </c>
      <c r="C140" t="s" s="4">
        <v>2838</v>
      </c>
      <c r="D140" t="s" s="4">
        <v>1300</v>
      </c>
      <c r="E140" t="s" s="4">
        <v>1300</v>
      </c>
      <c r="F140" t="s" s="4">
        <v>94</v>
      </c>
      <c r="G140" t="s" s="4">
        <v>1698</v>
      </c>
    </row>
    <row r="141" ht="45.0" customHeight="true">
      <c r="A141" t="s" s="4">
        <v>990</v>
      </c>
      <c r="B141" t="s" s="4">
        <v>2981</v>
      </c>
      <c r="C141" t="s" s="4">
        <v>2838</v>
      </c>
      <c r="D141" t="s" s="4">
        <v>1300</v>
      </c>
      <c r="E141" t="s" s="4">
        <v>1300</v>
      </c>
      <c r="F141" t="s" s="4">
        <v>94</v>
      </c>
      <c r="G141" t="s" s="4">
        <v>1698</v>
      </c>
    </row>
    <row r="142" ht="45.0" customHeight="true">
      <c r="A142" t="s" s="4">
        <v>995</v>
      </c>
      <c r="B142" t="s" s="4">
        <v>2982</v>
      </c>
      <c r="C142" t="s" s="4">
        <v>2838</v>
      </c>
      <c r="D142" t="s" s="4">
        <v>1300</v>
      </c>
      <c r="E142" t="s" s="4">
        <v>1300</v>
      </c>
      <c r="F142" t="s" s="4">
        <v>94</v>
      </c>
      <c r="G142" t="s" s="4">
        <v>1698</v>
      </c>
    </row>
    <row r="143" ht="45.0" customHeight="true">
      <c r="A143" t="s" s="4">
        <v>1001</v>
      </c>
      <c r="B143" t="s" s="4">
        <v>2983</v>
      </c>
      <c r="C143" t="s" s="4">
        <v>2838</v>
      </c>
      <c r="D143" t="s" s="4">
        <v>1300</v>
      </c>
      <c r="E143" t="s" s="4">
        <v>1300</v>
      </c>
      <c r="F143" t="s" s="4">
        <v>94</v>
      </c>
      <c r="G143" t="s" s="4">
        <v>1698</v>
      </c>
    </row>
    <row r="144" ht="45.0" customHeight="true">
      <c r="A144" t="s" s="4">
        <v>1007</v>
      </c>
      <c r="B144" t="s" s="4">
        <v>2984</v>
      </c>
      <c r="C144" t="s" s="4">
        <v>2838</v>
      </c>
      <c r="D144" t="s" s="4">
        <v>1300</v>
      </c>
      <c r="E144" t="s" s="4">
        <v>1300</v>
      </c>
      <c r="F144" t="s" s="4">
        <v>94</v>
      </c>
      <c r="G144" t="s" s="4">
        <v>1698</v>
      </c>
    </row>
    <row r="145" ht="45.0" customHeight="true">
      <c r="A145" t="s" s="4">
        <v>1012</v>
      </c>
      <c r="B145" t="s" s="4">
        <v>2985</v>
      </c>
      <c r="C145" t="s" s="4">
        <v>2838</v>
      </c>
      <c r="D145" t="s" s="4">
        <v>1300</v>
      </c>
      <c r="E145" t="s" s="4">
        <v>1300</v>
      </c>
      <c r="F145" t="s" s="4">
        <v>94</v>
      </c>
      <c r="G145" t="s" s="4">
        <v>1698</v>
      </c>
    </row>
    <row r="146" ht="45.0" customHeight="true">
      <c r="A146" t="s" s="4">
        <v>1016</v>
      </c>
      <c r="B146" t="s" s="4">
        <v>2986</v>
      </c>
      <c r="C146" t="s" s="4">
        <v>2838</v>
      </c>
      <c r="D146" t="s" s="4">
        <v>1300</v>
      </c>
      <c r="E146" t="s" s="4">
        <v>1300</v>
      </c>
      <c r="F146" t="s" s="4">
        <v>94</v>
      </c>
      <c r="G146" t="s" s="4">
        <v>1698</v>
      </c>
    </row>
    <row r="147" ht="45.0" customHeight="true">
      <c r="A147" t="s" s="4">
        <v>1020</v>
      </c>
      <c r="B147" t="s" s="4">
        <v>2987</v>
      </c>
      <c r="C147" t="s" s="4">
        <v>2838</v>
      </c>
      <c r="D147" t="s" s="4">
        <v>1300</v>
      </c>
      <c r="E147" t="s" s="4">
        <v>1300</v>
      </c>
      <c r="F147" t="s" s="4">
        <v>94</v>
      </c>
      <c r="G147" t="s" s="4">
        <v>1698</v>
      </c>
    </row>
    <row r="148" ht="45.0" customHeight="true">
      <c r="A148" t="s" s="4">
        <v>1027</v>
      </c>
      <c r="B148" t="s" s="4">
        <v>2988</v>
      </c>
      <c r="C148" t="s" s="4">
        <v>2838</v>
      </c>
      <c r="D148" t="s" s="4">
        <v>1300</v>
      </c>
      <c r="E148" t="s" s="4">
        <v>1300</v>
      </c>
      <c r="F148" t="s" s="4">
        <v>94</v>
      </c>
      <c r="G148" t="s" s="4">
        <v>1698</v>
      </c>
    </row>
    <row r="149" ht="45.0" customHeight="true">
      <c r="A149" t="s" s="4">
        <v>1034</v>
      </c>
      <c r="B149" t="s" s="4">
        <v>2989</v>
      </c>
      <c r="C149" t="s" s="4">
        <v>2838</v>
      </c>
      <c r="D149" t="s" s="4">
        <v>1300</v>
      </c>
      <c r="E149" t="s" s="4">
        <v>1300</v>
      </c>
      <c r="F149" t="s" s="4">
        <v>94</v>
      </c>
      <c r="G149" t="s" s="4">
        <v>1698</v>
      </c>
    </row>
    <row r="150" ht="45.0" customHeight="true">
      <c r="A150" t="s" s="4">
        <v>1038</v>
      </c>
      <c r="B150" t="s" s="4">
        <v>2990</v>
      </c>
      <c r="C150" t="s" s="4">
        <v>2838</v>
      </c>
      <c r="D150" t="s" s="4">
        <v>1300</v>
      </c>
      <c r="E150" t="s" s="4">
        <v>1300</v>
      </c>
      <c r="F150" t="s" s="4">
        <v>94</v>
      </c>
      <c r="G150" t="s" s="4">
        <v>1698</v>
      </c>
    </row>
    <row r="151" ht="45.0" customHeight="true">
      <c r="A151" t="s" s="4">
        <v>1043</v>
      </c>
      <c r="B151" t="s" s="4">
        <v>2991</v>
      </c>
      <c r="C151" t="s" s="4">
        <v>2838</v>
      </c>
      <c r="D151" t="s" s="4">
        <v>1300</v>
      </c>
      <c r="E151" t="s" s="4">
        <v>1300</v>
      </c>
      <c r="F151" t="s" s="4">
        <v>94</v>
      </c>
      <c r="G151" t="s" s="4">
        <v>1698</v>
      </c>
    </row>
    <row r="152" ht="45.0" customHeight="true">
      <c r="A152" t="s" s="4">
        <v>1050</v>
      </c>
      <c r="B152" t="s" s="4">
        <v>2992</v>
      </c>
      <c r="C152" t="s" s="4">
        <v>2838</v>
      </c>
      <c r="D152" t="s" s="4">
        <v>1300</v>
      </c>
      <c r="E152" t="s" s="4">
        <v>1300</v>
      </c>
      <c r="F152" t="s" s="4">
        <v>94</v>
      </c>
      <c r="G152" t="s" s="4">
        <v>1698</v>
      </c>
    </row>
    <row r="153" ht="45.0" customHeight="true">
      <c r="A153" t="s" s="4">
        <v>1055</v>
      </c>
      <c r="B153" t="s" s="4">
        <v>2993</v>
      </c>
      <c r="C153" t="s" s="4">
        <v>2838</v>
      </c>
      <c r="D153" t="s" s="4">
        <v>1300</v>
      </c>
      <c r="E153" t="s" s="4">
        <v>1300</v>
      </c>
      <c r="F153" t="s" s="4">
        <v>94</v>
      </c>
      <c r="G153" t="s" s="4">
        <v>1698</v>
      </c>
    </row>
    <row r="154" ht="45.0" customHeight="true">
      <c r="A154" t="s" s="4">
        <v>1060</v>
      </c>
      <c r="B154" t="s" s="4">
        <v>2994</v>
      </c>
      <c r="C154" t="s" s="4">
        <v>2838</v>
      </c>
      <c r="D154" t="s" s="4">
        <v>1300</v>
      </c>
      <c r="E154" t="s" s="4">
        <v>1300</v>
      </c>
      <c r="F154" t="s" s="4">
        <v>94</v>
      </c>
      <c r="G154" t="s" s="4">
        <v>1698</v>
      </c>
    </row>
    <row r="155" ht="45.0" customHeight="true">
      <c r="A155" t="s" s="4">
        <v>1064</v>
      </c>
      <c r="B155" t="s" s="4">
        <v>2995</v>
      </c>
      <c r="C155" t="s" s="4">
        <v>2838</v>
      </c>
      <c r="D155" t="s" s="4">
        <v>1300</v>
      </c>
      <c r="E155" t="s" s="4">
        <v>1300</v>
      </c>
      <c r="F155" t="s" s="4">
        <v>94</v>
      </c>
      <c r="G155" t="s" s="4">
        <v>1698</v>
      </c>
    </row>
    <row r="156" ht="45.0" customHeight="true">
      <c r="A156" t="s" s="4">
        <v>1070</v>
      </c>
      <c r="B156" t="s" s="4">
        <v>2996</v>
      </c>
      <c r="C156" t="s" s="4">
        <v>2838</v>
      </c>
      <c r="D156" t="s" s="4">
        <v>1300</v>
      </c>
      <c r="E156" t="s" s="4">
        <v>1300</v>
      </c>
      <c r="F156" t="s" s="4">
        <v>94</v>
      </c>
      <c r="G156" t="s" s="4">
        <v>1698</v>
      </c>
    </row>
    <row r="157" ht="45.0" customHeight="true">
      <c r="A157" t="s" s="4">
        <v>1077</v>
      </c>
      <c r="B157" t="s" s="4">
        <v>2997</v>
      </c>
      <c r="C157" t="s" s="4">
        <v>2838</v>
      </c>
      <c r="D157" t="s" s="4">
        <v>1300</v>
      </c>
      <c r="E157" t="s" s="4">
        <v>1300</v>
      </c>
      <c r="F157" t="s" s="4">
        <v>94</v>
      </c>
      <c r="G157" t="s" s="4">
        <v>1698</v>
      </c>
    </row>
    <row r="158" ht="45.0" customHeight="true">
      <c r="A158" t="s" s="4">
        <v>1084</v>
      </c>
      <c r="B158" t="s" s="4">
        <v>2998</v>
      </c>
      <c r="C158" t="s" s="4">
        <v>2838</v>
      </c>
      <c r="D158" t="s" s="4">
        <v>1300</v>
      </c>
      <c r="E158" t="s" s="4">
        <v>1300</v>
      </c>
      <c r="F158" t="s" s="4">
        <v>94</v>
      </c>
      <c r="G158" t="s" s="4">
        <v>1698</v>
      </c>
    </row>
    <row r="159" ht="45.0" customHeight="true">
      <c r="A159" t="s" s="4">
        <v>1091</v>
      </c>
      <c r="B159" t="s" s="4">
        <v>2999</v>
      </c>
      <c r="C159" t="s" s="4">
        <v>2838</v>
      </c>
      <c r="D159" t="s" s="4">
        <v>1300</v>
      </c>
      <c r="E159" t="s" s="4">
        <v>1300</v>
      </c>
      <c r="F159" t="s" s="4">
        <v>94</v>
      </c>
      <c r="G159" t="s" s="4">
        <v>1698</v>
      </c>
    </row>
    <row r="160" ht="45.0" customHeight="true">
      <c r="A160" t="s" s="4">
        <v>1096</v>
      </c>
      <c r="B160" t="s" s="4">
        <v>3000</v>
      </c>
      <c r="C160" t="s" s="4">
        <v>2838</v>
      </c>
      <c r="D160" t="s" s="4">
        <v>1300</v>
      </c>
      <c r="E160" t="s" s="4">
        <v>1300</v>
      </c>
      <c r="F160" t="s" s="4">
        <v>94</v>
      </c>
      <c r="G160" t="s" s="4">
        <v>1698</v>
      </c>
    </row>
    <row r="161" ht="45.0" customHeight="true">
      <c r="A161" t="s" s="4">
        <v>1101</v>
      </c>
      <c r="B161" t="s" s="4">
        <v>3001</v>
      </c>
      <c r="C161" t="s" s="4">
        <v>2838</v>
      </c>
      <c r="D161" t="s" s="4">
        <v>1300</v>
      </c>
      <c r="E161" t="s" s="4">
        <v>1300</v>
      </c>
      <c r="F161" t="s" s="4">
        <v>94</v>
      </c>
      <c r="G161" t="s" s="4">
        <v>1698</v>
      </c>
    </row>
    <row r="162" ht="45.0" customHeight="true">
      <c r="A162" t="s" s="4">
        <v>1106</v>
      </c>
      <c r="B162" t="s" s="4">
        <v>3002</v>
      </c>
      <c r="C162" t="s" s="4">
        <v>2838</v>
      </c>
      <c r="D162" t="s" s="4">
        <v>1300</v>
      </c>
      <c r="E162" t="s" s="4">
        <v>1300</v>
      </c>
      <c r="F162" t="s" s="4">
        <v>94</v>
      </c>
      <c r="G162" t="s" s="4">
        <v>1698</v>
      </c>
    </row>
    <row r="163" ht="45.0" customHeight="true">
      <c r="A163" t="s" s="4">
        <v>1111</v>
      </c>
      <c r="B163" t="s" s="4">
        <v>3003</v>
      </c>
      <c r="C163" t="s" s="4">
        <v>2838</v>
      </c>
      <c r="D163" t="s" s="4">
        <v>1300</v>
      </c>
      <c r="E163" t="s" s="4">
        <v>1300</v>
      </c>
      <c r="F163" t="s" s="4">
        <v>94</v>
      </c>
      <c r="G163" t="s" s="4">
        <v>1698</v>
      </c>
    </row>
    <row r="164" ht="45.0" customHeight="true">
      <c r="A164" t="s" s="4">
        <v>1115</v>
      </c>
      <c r="B164" t="s" s="4">
        <v>3004</v>
      </c>
      <c r="C164" t="s" s="4">
        <v>2838</v>
      </c>
      <c r="D164" t="s" s="4">
        <v>1300</v>
      </c>
      <c r="E164" t="s" s="4">
        <v>1300</v>
      </c>
      <c r="F164" t="s" s="4">
        <v>94</v>
      </c>
      <c r="G164" t="s" s="4">
        <v>1698</v>
      </c>
    </row>
    <row r="165" ht="45.0" customHeight="true">
      <c r="A165" t="s" s="4">
        <v>1122</v>
      </c>
      <c r="B165" t="s" s="4">
        <v>3005</v>
      </c>
      <c r="C165" t="s" s="4">
        <v>2838</v>
      </c>
      <c r="D165" t="s" s="4">
        <v>1300</v>
      </c>
      <c r="E165" t="s" s="4">
        <v>1300</v>
      </c>
      <c r="F165" t="s" s="4">
        <v>94</v>
      </c>
      <c r="G165" t="s" s="4">
        <v>1698</v>
      </c>
    </row>
    <row r="166" ht="45.0" customHeight="true">
      <c r="A166" t="s" s="4">
        <v>1127</v>
      </c>
      <c r="B166" t="s" s="4">
        <v>3006</v>
      </c>
      <c r="C166" t="s" s="4">
        <v>2838</v>
      </c>
      <c r="D166" t="s" s="4">
        <v>1300</v>
      </c>
      <c r="E166" t="s" s="4">
        <v>1300</v>
      </c>
      <c r="F166" t="s" s="4">
        <v>94</v>
      </c>
      <c r="G166" t="s" s="4">
        <v>1698</v>
      </c>
    </row>
    <row r="167" ht="45.0" customHeight="true">
      <c r="A167" t="s" s="4">
        <v>1131</v>
      </c>
      <c r="B167" t="s" s="4">
        <v>3007</v>
      </c>
      <c r="C167" t="s" s="4">
        <v>2838</v>
      </c>
      <c r="D167" t="s" s="4">
        <v>1300</v>
      </c>
      <c r="E167" t="s" s="4">
        <v>1300</v>
      </c>
      <c r="F167" t="s" s="4">
        <v>94</v>
      </c>
      <c r="G167" t="s" s="4">
        <v>1698</v>
      </c>
    </row>
    <row r="168" ht="45.0" customHeight="true">
      <c r="A168" t="s" s="4">
        <v>1136</v>
      </c>
      <c r="B168" t="s" s="4">
        <v>3008</v>
      </c>
      <c r="C168" t="s" s="4">
        <v>2838</v>
      </c>
      <c r="D168" t="s" s="4">
        <v>1300</v>
      </c>
      <c r="E168" t="s" s="4">
        <v>1300</v>
      </c>
      <c r="F168" t="s" s="4">
        <v>94</v>
      </c>
      <c r="G168" t="s" s="4">
        <v>1698</v>
      </c>
    </row>
    <row r="169" ht="45.0" customHeight="true">
      <c r="A169" t="s" s="4">
        <v>1143</v>
      </c>
      <c r="B169" t="s" s="4">
        <v>3009</v>
      </c>
      <c r="C169" t="s" s="4">
        <v>2838</v>
      </c>
      <c r="D169" t="s" s="4">
        <v>1300</v>
      </c>
      <c r="E169" t="s" s="4">
        <v>1300</v>
      </c>
      <c r="F169" t="s" s="4">
        <v>94</v>
      </c>
      <c r="G169" t="s" s="4">
        <v>1698</v>
      </c>
    </row>
    <row r="170" ht="45.0" customHeight="true">
      <c r="A170" t="s" s="4">
        <v>1149</v>
      </c>
      <c r="B170" t="s" s="4">
        <v>3010</v>
      </c>
      <c r="C170" t="s" s="4">
        <v>2838</v>
      </c>
      <c r="D170" t="s" s="4">
        <v>1300</v>
      </c>
      <c r="E170" t="s" s="4">
        <v>1300</v>
      </c>
      <c r="F170" t="s" s="4">
        <v>94</v>
      </c>
      <c r="G170" t="s" s="4">
        <v>1698</v>
      </c>
    </row>
    <row r="171" ht="45.0" customHeight="true">
      <c r="A171" t="s" s="4">
        <v>1154</v>
      </c>
      <c r="B171" t="s" s="4">
        <v>3011</v>
      </c>
      <c r="C171" t="s" s="4">
        <v>2838</v>
      </c>
      <c r="D171" t="s" s="4">
        <v>1300</v>
      </c>
      <c r="E171" t="s" s="4">
        <v>1300</v>
      </c>
      <c r="F171" t="s" s="4">
        <v>94</v>
      </c>
      <c r="G171" t="s" s="4">
        <v>1698</v>
      </c>
    </row>
    <row r="172" ht="45.0" customHeight="true">
      <c r="A172" t="s" s="4">
        <v>1160</v>
      </c>
      <c r="B172" t="s" s="4">
        <v>3012</v>
      </c>
      <c r="C172" t="s" s="4">
        <v>2838</v>
      </c>
      <c r="D172" t="s" s="4">
        <v>1300</v>
      </c>
      <c r="E172" t="s" s="4">
        <v>1300</v>
      </c>
      <c r="F172" t="s" s="4">
        <v>94</v>
      </c>
      <c r="G172" t="s" s="4">
        <v>1698</v>
      </c>
    </row>
    <row r="173" ht="45.0" customHeight="true">
      <c r="A173" t="s" s="4">
        <v>1166</v>
      </c>
      <c r="B173" t="s" s="4">
        <v>3013</v>
      </c>
      <c r="C173" t="s" s="4">
        <v>2838</v>
      </c>
      <c r="D173" t="s" s="4">
        <v>1300</v>
      </c>
      <c r="E173" t="s" s="4">
        <v>1300</v>
      </c>
      <c r="F173" t="s" s="4">
        <v>94</v>
      </c>
      <c r="G173" t="s" s="4">
        <v>1698</v>
      </c>
    </row>
    <row r="174" ht="45.0" customHeight="true">
      <c r="A174" t="s" s="4">
        <v>1171</v>
      </c>
      <c r="B174" t="s" s="4">
        <v>3014</v>
      </c>
      <c r="C174" t="s" s="4">
        <v>2838</v>
      </c>
      <c r="D174" t="s" s="4">
        <v>1300</v>
      </c>
      <c r="E174" t="s" s="4">
        <v>1300</v>
      </c>
      <c r="F174" t="s" s="4">
        <v>94</v>
      </c>
      <c r="G174" t="s" s="4">
        <v>1698</v>
      </c>
    </row>
    <row r="175" ht="45.0" customHeight="true">
      <c r="A175" t="s" s="4">
        <v>1175</v>
      </c>
      <c r="B175" t="s" s="4">
        <v>3015</v>
      </c>
      <c r="C175" t="s" s="4">
        <v>2838</v>
      </c>
      <c r="D175" t="s" s="4">
        <v>1300</v>
      </c>
      <c r="E175" t="s" s="4">
        <v>1300</v>
      </c>
      <c r="F175" t="s" s="4">
        <v>94</v>
      </c>
      <c r="G175" t="s" s="4">
        <v>1698</v>
      </c>
    </row>
    <row r="176" ht="45.0" customHeight="true">
      <c r="A176" t="s" s="4">
        <v>1181</v>
      </c>
      <c r="B176" t="s" s="4">
        <v>3016</v>
      </c>
      <c r="C176" t="s" s="4">
        <v>2838</v>
      </c>
      <c r="D176" t="s" s="4">
        <v>1300</v>
      </c>
      <c r="E176" t="s" s="4">
        <v>1300</v>
      </c>
      <c r="F176" t="s" s="4">
        <v>94</v>
      </c>
      <c r="G176" t="s" s="4">
        <v>1698</v>
      </c>
    </row>
    <row r="177" ht="45.0" customHeight="true">
      <c r="A177" t="s" s="4">
        <v>1188</v>
      </c>
      <c r="B177" t="s" s="4">
        <v>3017</v>
      </c>
      <c r="C177" t="s" s="4">
        <v>2838</v>
      </c>
      <c r="D177" t="s" s="4">
        <v>1300</v>
      </c>
      <c r="E177" t="s" s="4">
        <v>1300</v>
      </c>
      <c r="F177" t="s" s="4">
        <v>94</v>
      </c>
      <c r="G177" t="s" s="4">
        <v>1698</v>
      </c>
    </row>
    <row r="178" ht="45.0" customHeight="true">
      <c r="A178" t="s" s="4">
        <v>1195</v>
      </c>
      <c r="B178" t="s" s="4">
        <v>3018</v>
      </c>
      <c r="C178" t="s" s="4">
        <v>2838</v>
      </c>
      <c r="D178" t="s" s="4">
        <v>1300</v>
      </c>
      <c r="E178" t="s" s="4">
        <v>1300</v>
      </c>
      <c r="F178" t="s" s="4">
        <v>94</v>
      </c>
      <c r="G178" t="s" s="4">
        <v>1698</v>
      </c>
    </row>
    <row r="179" ht="45.0" customHeight="true">
      <c r="A179" t="s" s="4">
        <v>1201</v>
      </c>
      <c r="B179" t="s" s="4">
        <v>3019</v>
      </c>
      <c r="C179" t="s" s="4">
        <v>2838</v>
      </c>
      <c r="D179" t="s" s="4">
        <v>1300</v>
      </c>
      <c r="E179" t="s" s="4">
        <v>1300</v>
      </c>
      <c r="F179" t="s" s="4">
        <v>94</v>
      </c>
      <c r="G179" t="s" s="4">
        <v>1698</v>
      </c>
    </row>
    <row r="180" ht="45.0" customHeight="true">
      <c r="A180" t="s" s="4">
        <v>1210</v>
      </c>
      <c r="B180" t="s" s="4">
        <v>3020</v>
      </c>
      <c r="C180" t="s" s="4">
        <v>2838</v>
      </c>
      <c r="D180" t="s" s="4">
        <v>1300</v>
      </c>
      <c r="E180" t="s" s="4">
        <v>1300</v>
      </c>
      <c r="F180" t="s" s="4">
        <v>94</v>
      </c>
      <c r="G180" t="s" s="4">
        <v>1698</v>
      </c>
    </row>
    <row r="181" ht="45.0" customHeight="true">
      <c r="A181" t="s" s="4">
        <v>1215</v>
      </c>
      <c r="B181" t="s" s="4">
        <v>3021</v>
      </c>
      <c r="C181" t="s" s="4">
        <v>2838</v>
      </c>
      <c r="D181" t="s" s="4">
        <v>1300</v>
      </c>
      <c r="E181" t="s" s="4">
        <v>1300</v>
      </c>
      <c r="F181" t="s" s="4">
        <v>94</v>
      </c>
      <c r="G181" t="s" s="4">
        <v>1698</v>
      </c>
    </row>
    <row r="182" ht="45.0" customHeight="true">
      <c r="A182" t="s" s="4">
        <v>1221</v>
      </c>
      <c r="B182" t="s" s="4">
        <v>3022</v>
      </c>
      <c r="C182" t="s" s="4">
        <v>2838</v>
      </c>
      <c r="D182" t="s" s="4">
        <v>1300</v>
      </c>
      <c r="E182" t="s" s="4">
        <v>1300</v>
      </c>
      <c r="F182" t="s" s="4">
        <v>94</v>
      </c>
      <c r="G182" t="s" s="4">
        <v>1698</v>
      </c>
    </row>
    <row r="183" ht="45.0" customHeight="true">
      <c r="A183" t="s" s="4">
        <v>1226</v>
      </c>
      <c r="B183" t="s" s="4">
        <v>3023</v>
      </c>
      <c r="C183" t="s" s="4">
        <v>2838</v>
      </c>
      <c r="D183" t="s" s="4">
        <v>1300</v>
      </c>
      <c r="E183" t="s" s="4">
        <v>1300</v>
      </c>
      <c r="F183" t="s" s="4">
        <v>94</v>
      </c>
      <c r="G183" t="s" s="4">
        <v>1698</v>
      </c>
    </row>
    <row r="184" ht="45.0" customHeight="true">
      <c r="A184" t="s" s="4">
        <v>1232</v>
      </c>
      <c r="B184" t="s" s="4">
        <v>3024</v>
      </c>
      <c r="C184" t="s" s="4">
        <v>2838</v>
      </c>
      <c r="D184" t="s" s="4">
        <v>1300</v>
      </c>
      <c r="E184" t="s" s="4">
        <v>1300</v>
      </c>
      <c r="F184" t="s" s="4">
        <v>94</v>
      </c>
      <c r="G184" t="s" s="4">
        <v>1698</v>
      </c>
    </row>
    <row r="185" ht="45.0" customHeight="true">
      <c r="A185" t="s" s="4">
        <v>1236</v>
      </c>
      <c r="B185" t="s" s="4">
        <v>3025</v>
      </c>
      <c r="C185" t="s" s="4">
        <v>2838</v>
      </c>
      <c r="D185" t="s" s="4">
        <v>1300</v>
      </c>
      <c r="E185" t="s" s="4">
        <v>1300</v>
      </c>
      <c r="F185" t="s" s="4">
        <v>94</v>
      </c>
      <c r="G185" t="s" s="4">
        <v>1698</v>
      </c>
    </row>
    <row r="186" ht="45.0" customHeight="true">
      <c r="A186" t="s" s="4">
        <v>1241</v>
      </c>
      <c r="B186" t="s" s="4">
        <v>3026</v>
      </c>
      <c r="C186" t="s" s="4">
        <v>2838</v>
      </c>
      <c r="D186" t="s" s="4">
        <v>1300</v>
      </c>
      <c r="E186" t="s" s="4">
        <v>1300</v>
      </c>
      <c r="F186" t="s" s="4">
        <v>94</v>
      </c>
      <c r="G186" t="s" s="4">
        <v>1698</v>
      </c>
    </row>
    <row r="187" ht="45.0" customHeight="true">
      <c r="A187" t="s" s="4">
        <v>1247</v>
      </c>
      <c r="B187" t="s" s="4">
        <v>3027</v>
      </c>
      <c r="C187" t="s" s="4">
        <v>2838</v>
      </c>
      <c r="D187" t="s" s="4">
        <v>1300</v>
      </c>
      <c r="E187" t="s" s="4">
        <v>1300</v>
      </c>
      <c r="F187" t="s" s="4">
        <v>94</v>
      </c>
      <c r="G187" t="s" s="4">
        <v>1698</v>
      </c>
    </row>
    <row r="188" ht="45.0" customHeight="true">
      <c r="A188" t="s" s="4">
        <v>1254</v>
      </c>
      <c r="B188" t="s" s="4">
        <v>3028</v>
      </c>
      <c r="C188" t="s" s="4">
        <v>2838</v>
      </c>
      <c r="D188" t="s" s="4">
        <v>1300</v>
      </c>
      <c r="E188" t="s" s="4">
        <v>1300</v>
      </c>
      <c r="F188" t="s" s="4">
        <v>94</v>
      </c>
      <c r="G188" t="s" s="4">
        <v>1698</v>
      </c>
    </row>
    <row r="189" ht="45.0" customHeight="true">
      <c r="A189" t="s" s="4">
        <v>1261</v>
      </c>
      <c r="B189" t="s" s="4">
        <v>3029</v>
      </c>
      <c r="C189" t="s" s="4">
        <v>2838</v>
      </c>
      <c r="D189" t="s" s="4">
        <v>1300</v>
      </c>
      <c r="E189" t="s" s="4">
        <v>1300</v>
      </c>
      <c r="F189" t="s" s="4">
        <v>94</v>
      </c>
      <c r="G189" t="s" s="4">
        <v>1698</v>
      </c>
    </row>
    <row r="190" ht="45.0" customHeight="true">
      <c r="A190" t="s" s="4">
        <v>1269</v>
      </c>
      <c r="B190" t="s" s="4">
        <v>3030</v>
      </c>
      <c r="C190" t="s" s="4">
        <v>2838</v>
      </c>
      <c r="D190" t="s" s="4">
        <v>1300</v>
      </c>
      <c r="E190" t="s" s="4">
        <v>1300</v>
      </c>
      <c r="F190" t="s" s="4">
        <v>94</v>
      </c>
      <c r="G190" t="s" s="4">
        <v>1698</v>
      </c>
    </row>
    <row r="191" ht="45.0" customHeight="true">
      <c r="A191" t="s" s="4">
        <v>1272</v>
      </c>
      <c r="B191" t="s" s="4">
        <v>3031</v>
      </c>
      <c r="C191" t="s" s="4">
        <v>2838</v>
      </c>
      <c r="D191" t="s" s="4">
        <v>1300</v>
      </c>
      <c r="E191" t="s" s="4">
        <v>1300</v>
      </c>
      <c r="F191" t="s" s="4">
        <v>94</v>
      </c>
      <c r="G191" t="s" s="4">
        <v>1698</v>
      </c>
    </row>
    <row r="192" ht="45.0" customHeight="true">
      <c r="A192" t="s" s="4">
        <v>1279</v>
      </c>
      <c r="B192" t="s" s="4">
        <v>3032</v>
      </c>
      <c r="C192" t="s" s="4">
        <v>2838</v>
      </c>
      <c r="D192" t="s" s="4">
        <v>1300</v>
      </c>
      <c r="E192" t="s" s="4">
        <v>1300</v>
      </c>
      <c r="F192" t="s" s="4">
        <v>94</v>
      </c>
      <c r="G192" t="s" s="4">
        <v>1698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3033</v>
      </c>
      <c r="D2" t="s">
        <v>3034</v>
      </c>
      <c r="E2" t="s">
        <v>3035</v>
      </c>
      <c r="F2" t="s">
        <v>3036</v>
      </c>
      <c r="G2" t="s">
        <v>3037</v>
      </c>
    </row>
    <row r="3">
      <c r="A3" t="s" s="1">
        <v>1292</v>
      </c>
      <c r="B3" s="1"/>
      <c r="C3" t="s" s="1">
        <v>3038</v>
      </c>
      <c r="D3" t="s" s="1">
        <v>3039</v>
      </c>
      <c r="E3" t="s" s="1">
        <v>3040</v>
      </c>
      <c r="F3" t="s" s="1">
        <v>3041</v>
      </c>
      <c r="G3" t="s" s="1">
        <v>3042</v>
      </c>
    </row>
    <row r="4" ht="45.0" customHeight="true">
      <c r="A4" t="s" s="4">
        <v>96</v>
      </c>
      <c r="B4" t="s" s="4">
        <v>3043</v>
      </c>
      <c r="C4" t="s" s="4">
        <v>3044</v>
      </c>
      <c r="D4" t="s" s="4">
        <v>1300</v>
      </c>
      <c r="E4" t="s" s="4">
        <v>1300</v>
      </c>
      <c r="F4" t="s" s="4">
        <v>94</v>
      </c>
      <c r="G4" t="s" s="4">
        <v>1301</v>
      </c>
    </row>
    <row r="5" ht="45.0" customHeight="true">
      <c r="A5" t="s" s="4">
        <v>110</v>
      </c>
      <c r="B5" t="s" s="4">
        <v>3045</v>
      </c>
      <c r="C5" t="s" s="4">
        <v>3044</v>
      </c>
      <c r="D5" t="s" s="4">
        <v>1300</v>
      </c>
      <c r="E5" t="s" s="4">
        <v>1300</v>
      </c>
      <c r="F5" t="s" s="4">
        <v>94</v>
      </c>
      <c r="G5" t="s" s="4">
        <v>1301</v>
      </c>
    </row>
    <row r="6" ht="45.0" customHeight="true">
      <c r="A6" t="s" s="4">
        <v>115</v>
      </c>
      <c r="B6" t="s" s="4">
        <v>3046</v>
      </c>
      <c r="C6" t="s" s="4">
        <v>3044</v>
      </c>
      <c r="D6" t="s" s="4">
        <v>1300</v>
      </c>
      <c r="E6" t="s" s="4">
        <v>1300</v>
      </c>
      <c r="F6" t="s" s="4">
        <v>94</v>
      </c>
      <c r="G6" t="s" s="4">
        <v>1301</v>
      </c>
    </row>
    <row r="7" ht="45.0" customHeight="true">
      <c r="A7" t="s" s="4">
        <v>123</v>
      </c>
      <c r="B7" t="s" s="4">
        <v>3047</v>
      </c>
      <c r="C7" t="s" s="4">
        <v>3044</v>
      </c>
      <c r="D7" t="s" s="4">
        <v>1300</v>
      </c>
      <c r="E7" t="s" s="4">
        <v>1300</v>
      </c>
      <c r="F7" t="s" s="4">
        <v>94</v>
      </c>
      <c r="G7" t="s" s="4">
        <v>1301</v>
      </c>
    </row>
    <row r="8" ht="45.0" customHeight="true">
      <c r="A8" t="s" s="4">
        <v>130</v>
      </c>
      <c r="B8" t="s" s="4">
        <v>3048</v>
      </c>
      <c r="C8" t="s" s="4">
        <v>3044</v>
      </c>
      <c r="D8" t="s" s="4">
        <v>1300</v>
      </c>
      <c r="E8" t="s" s="4">
        <v>1300</v>
      </c>
      <c r="F8" t="s" s="4">
        <v>94</v>
      </c>
      <c r="G8" t="s" s="4">
        <v>1301</v>
      </c>
    </row>
    <row r="9" ht="45.0" customHeight="true">
      <c r="A9" t="s" s="4">
        <v>140</v>
      </c>
      <c r="B9" t="s" s="4">
        <v>3049</v>
      </c>
      <c r="C9" t="s" s="4">
        <v>3044</v>
      </c>
      <c r="D9" t="s" s="4">
        <v>1300</v>
      </c>
      <c r="E9" t="s" s="4">
        <v>1300</v>
      </c>
      <c r="F9" t="s" s="4">
        <v>94</v>
      </c>
      <c r="G9" t="s" s="4">
        <v>1301</v>
      </c>
    </row>
    <row r="10" ht="45.0" customHeight="true">
      <c r="A10" t="s" s="4">
        <v>149</v>
      </c>
      <c r="B10" t="s" s="4">
        <v>3050</v>
      </c>
      <c r="C10" t="s" s="4">
        <v>3044</v>
      </c>
      <c r="D10" t="s" s="4">
        <v>1300</v>
      </c>
      <c r="E10" t="s" s="4">
        <v>1300</v>
      </c>
      <c r="F10" t="s" s="4">
        <v>94</v>
      </c>
      <c r="G10" t="s" s="4">
        <v>1301</v>
      </c>
    </row>
    <row r="11" ht="45.0" customHeight="true">
      <c r="A11" t="s" s="4">
        <v>156</v>
      </c>
      <c r="B11" t="s" s="4">
        <v>3051</v>
      </c>
      <c r="C11" t="s" s="4">
        <v>3044</v>
      </c>
      <c r="D11" t="s" s="4">
        <v>1300</v>
      </c>
      <c r="E11" t="s" s="4">
        <v>1300</v>
      </c>
      <c r="F11" t="s" s="4">
        <v>94</v>
      </c>
      <c r="G11" t="s" s="4">
        <v>1301</v>
      </c>
    </row>
    <row r="12" ht="45.0" customHeight="true">
      <c r="A12" t="s" s="4">
        <v>166</v>
      </c>
      <c r="B12" t="s" s="4">
        <v>3052</v>
      </c>
      <c r="C12" t="s" s="4">
        <v>3044</v>
      </c>
      <c r="D12" t="s" s="4">
        <v>1300</v>
      </c>
      <c r="E12" t="s" s="4">
        <v>1300</v>
      </c>
      <c r="F12" t="s" s="4">
        <v>94</v>
      </c>
      <c r="G12" t="s" s="4">
        <v>1301</v>
      </c>
    </row>
    <row r="13" ht="45.0" customHeight="true">
      <c r="A13" t="s" s="4">
        <v>176</v>
      </c>
      <c r="B13" t="s" s="4">
        <v>3053</v>
      </c>
      <c r="C13" t="s" s="4">
        <v>3044</v>
      </c>
      <c r="D13" t="s" s="4">
        <v>1300</v>
      </c>
      <c r="E13" t="s" s="4">
        <v>1300</v>
      </c>
      <c r="F13" t="s" s="4">
        <v>94</v>
      </c>
      <c r="G13" t="s" s="4">
        <v>1301</v>
      </c>
    </row>
    <row r="14" ht="45.0" customHeight="true">
      <c r="A14" t="s" s="4">
        <v>185</v>
      </c>
      <c r="B14" t="s" s="4">
        <v>3054</v>
      </c>
      <c r="C14" t="s" s="4">
        <v>3044</v>
      </c>
      <c r="D14" t="s" s="4">
        <v>1300</v>
      </c>
      <c r="E14" t="s" s="4">
        <v>1300</v>
      </c>
      <c r="F14" t="s" s="4">
        <v>94</v>
      </c>
      <c r="G14" t="s" s="4">
        <v>1301</v>
      </c>
    </row>
    <row r="15" ht="45.0" customHeight="true">
      <c r="A15" t="s" s="4">
        <v>195</v>
      </c>
      <c r="B15" t="s" s="4">
        <v>3055</v>
      </c>
      <c r="C15" t="s" s="4">
        <v>3044</v>
      </c>
      <c r="D15" t="s" s="4">
        <v>1300</v>
      </c>
      <c r="E15" t="s" s="4">
        <v>1300</v>
      </c>
      <c r="F15" t="s" s="4">
        <v>94</v>
      </c>
      <c r="G15" t="s" s="4">
        <v>1301</v>
      </c>
    </row>
    <row r="16" ht="45.0" customHeight="true">
      <c r="A16" t="s" s="4">
        <v>203</v>
      </c>
      <c r="B16" t="s" s="4">
        <v>3056</v>
      </c>
      <c r="C16" t="s" s="4">
        <v>3044</v>
      </c>
      <c r="D16" t="s" s="4">
        <v>1300</v>
      </c>
      <c r="E16" t="s" s="4">
        <v>1300</v>
      </c>
      <c r="F16" t="s" s="4">
        <v>94</v>
      </c>
      <c r="G16" t="s" s="4">
        <v>1301</v>
      </c>
    </row>
    <row r="17" ht="45.0" customHeight="true">
      <c r="A17" t="s" s="4">
        <v>211</v>
      </c>
      <c r="B17" t="s" s="4">
        <v>3057</v>
      </c>
      <c r="C17" t="s" s="4">
        <v>3044</v>
      </c>
      <c r="D17" t="s" s="4">
        <v>1300</v>
      </c>
      <c r="E17" t="s" s="4">
        <v>1300</v>
      </c>
      <c r="F17" t="s" s="4">
        <v>94</v>
      </c>
      <c r="G17" t="s" s="4">
        <v>1301</v>
      </c>
    </row>
    <row r="18" ht="45.0" customHeight="true">
      <c r="A18" t="s" s="4">
        <v>219</v>
      </c>
      <c r="B18" t="s" s="4">
        <v>3058</v>
      </c>
      <c r="C18" t="s" s="4">
        <v>3044</v>
      </c>
      <c r="D18" t="s" s="4">
        <v>1300</v>
      </c>
      <c r="E18" t="s" s="4">
        <v>1300</v>
      </c>
      <c r="F18" t="s" s="4">
        <v>94</v>
      </c>
      <c r="G18" t="s" s="4">
        <v>1301</v>
      </c>
    </row>
    <row r="19" ht="45.0" customHeight="true">
      <c r="A19" t="s" s="4">
        <v>227</v>
      </c>
      <c r="B19" t="s" s="4">
        <v>3059</v>
      </c>
      <c r="C19" t="s" s="4">
        <v>3044</v>
      </c>
      <c r="D19" t="s" s="4">
        <v>1300</v>
      </c>
      <c r="E19" t="s" s="4">
        <v>1300</v>
      </c>
      <c r="F19" t="s" s="4">
        <v>94</v>
      </c>
      <c r="G19" t="s" s="4">
        <v>1301</v>
      </c>
    </row>
    <row r="20" ht="45.0" customHeight="true">
      <c r="A20" t="s" s="4">
        <v>233</v>
      </c>
      <c r="B20" t="s" s="4">
        <v>3060</v>
      </c>
      <c r="C20" t="s" s="4">
        <v>3044</v>
      </c>
      <c r="D20" t="s" s="4">
        <v>1300</v>
      </c>
      <c r="E20" t="s" s="4">
        <v>1300</v>
      </c>
      <c r="F20" t="s" s="4">
        <v>94</v>
      </c>
      <c r="G20" t="s" s="4">
        <v>1301</v>
      </c>
    </row>
    <row r="21" ht="45.0" customHeight="true">
      <c r="A21" t="s" s="4">
        <v>239</v>
      </c>
      <c r="B21" t="s" s="4">
        <v>3061</v>
      </c>
      <c r="C21" t="s" s="4">
        <v>3044</v>
      </c>
      <c r="D21" t="s" s="4">
        <v>1300</v>
      </c>
      <c r="E21" t="s" s="4">
        <v>1300</v>
      </c>
      <c r="F21" t="s" s="4">
        <v>94</v>
      </c>
      <c r="G21" t="s" s="4">
        <v>1301</v>
      </c>
    </row>
    <row r="22" ht="45.0" customHeight="true">
      <c r="A22" t="s" s="4">
        <v>244</v>
      </c>
      <c r="B22" t="s" s="4">
        <v>3062</v>
      </c>
      <c r="C22" t="s" s="4">
        <v>3044</v>
      </c>
      <c r="D22" t="s" s="4">
        <v>1300</v>
      </c>
      <c r="E22" t="s" s="4">
        <v>1300</v>
      </c>
      <c r="F22" t="s" s="4">
        <v>94</v>
      </c>
      <c r="G22" t="s" s="4">
        <v>1301</v>
      </c>
    </row>
    <row r="23" ht="45.0" customHeight="true">
      <c r="A23" t="s" s="4">
        <v>251</v>
      </c>
      <c r="B23" t="s" s="4">
        <v>3063</v>
      </c>
      <c r="C23" t="s" s="4">
        <v>3044</v>
      </c>
      <c r="D23" t="s" s="4">
        <v>1300</v>
      </c>
      <c r="E23" t="s" s="4">
        <v>1300</v>
      </c>
      <c r="F23" t="s" s="4">
        <v>94</v>
      </c>
      <c r="G23" t="s" s="4">
        <v>1301</v>
      </c>
    </row>
    <row r="24" ht="45.0" customHeight="true">
      <c r="A24" t="s" s="4">
        <v>260</v>
      </c>
      <c r="B24" t="s" s="4">
        <v>3064</v>
      </c>
      <c r="C24" t="s" s="4">
        <v>3044</v>
      </c>
      <c r="D24" t="s" s="4">
        <v>1300</v>
      </c>
      <c r="E24" t="s" s="4">
        <v>1300</v>
      </c>
      <c r="F24" t="s" s="4">
        <v>94</v>
      </c>
      <c r="G24" t="s" s="4">
        <v>1301</v>
      </c>
    </row>
    <row r="25" ht="45.0" customHeight="true">
      <c r="A25" t="s" s="4">
        <v>267</v>
      </c>
      <c r="B25" t="s" s="4">
        <v>3065</v>
      </c>
      <c r="C25" t="s" s="4">
        <v>3044</v>
      </c>
      <c r="D25" t="s" s="4">
        <v>1300</v>
      </c>
      <c r="E25" t="s" s="4">
        <v>1300</v>
      </c>
      <c r="F25" t="s" s="4">
        <v>94</v>
      </c>
      <c r="G25" t="s" s="4">
        <v>1301</v>
      </c>
    </row>
    <row r="26" ht="45.0" customHeight="true">
      <c r="A26" t="s" s="4">
        <v>276</v>
      </c>
      <c r="B26" t="s" s="4">
        <v>3066</v>
      </c>
      <c r="C26" t="s" s="4">
        <v>3044</v>
      </c>
      <c r="D26" t="s" s="4">
        <v>1300</v>
      </c>
      <c r="E26" t="s" s="4">
        <v>1300</v>
      </c>
      <c r="F26" t="s" s="4">
        <v>94</v>
      </c>
      <c r="G26" t="s" s="4">
        <v>1301</v>
      </c>
    </row>
    <row r="27" ht="45.0" customHeight="true">
      <c r="A27" t="s" s="4">
        <v>285</v>
      </c>
      <c r="B27" t="s" s="4">
        <v>3067</v>
      </c>
      <c r="C27" t="s" s="4">
        <v>3044</v>
      </c>
      <c r="D27" t="s" s="4">
        <v>1300</v>
      </c>
      <c r="E27" t="s" s="4">
        <v>1300</v>
      </c>
      <c r="F27" t="s" s="4">
        <v>94</v>
      </c>
      <c r="G27" t="s" s="4">
        <v>1301</v>
      </c>
    </row>
    <row r="28" ht="45.0" customHeight="true">
      <c r="A28" t="s" s="4">
        <v>292</v>
      </c>
      <c r="B28" t="s" s="4">
        <v>3068</v>
      </c>
      <c r="C28" t="s" s="4">
        <v>3044</v>
      </c>
      <c r="D28" t="s" s="4">
        <v>1300</v>
      </c>
      <c r="E28" t="s" s="4">
        <v>1300</v>
      </c>
      <c r="F28" t="s" s="4">
        <v>94</v>
      </c>
      <c r="G28" t="s" s="4">
        <v>1301</v>
      </c>
    </row>
    <row r="29" ht="45.0" customHeight="true">
      <c r="A29" t="s" s="4">
        <v>300</v>
      </c>
      <c r="B29" t="s" s="4">
        <v>3069</v>
      </c>
      <c r="C29" t="s" s="4">
        <v>3044</v>
      </c>
      <c r="D29" t="s" s="4">
        <v>1300</v>
      </c>
      <c r="E29" t="s" s="4">
        <v>1300</v>
      </c>
      <c r="F29" t="s" s="4">
        <v>94</v>
      </c>
      <c r="G29" t="s" s="4">
        <v>1301</v>
      </c>
    </row>
    <row r="30" ht="45.0" customHeight="true">
      <c r="A30" t="s" s="4">
        <v>308</v>
      </c>
      <c r="B30" t="s" s="4">
        <v>3070</v>
      </c>
      <c r="C30" t="s" s="4">
        <v>3044</v>
      </c>
      <c r="D30" t="s" s="4">
        <v>1300</v>
      </c>
      <c r="E30" t="s" s="4">
        <v>1300</v>
      </c>
      <c r="F30" t="s" s="4">
        <v>94</v>
      </c>
      <c r="G30" t="s" s="4">
        <v>1301</v>
      </c>
    </row>
    <row r="31" ht="45.0" customHeight="true">
      <c r="A31" t="s" s="4">
        <v>315</v>
      </c>
      <c r="B31" t="s" s="4">
        <v>3071</v>
      </c>
      <c r="C31" t="s" s="4">
        <v>3044</v>
      </c>
      <c r="D31" t="s" s="4">
        <v>1300</v>
      </c>
      <c r="E31" t="s" s="4">
        <v>1300</v>
      </c>
      <c r="F31" t="s" s="4">
        <v>94</v>
      </c>
      <c r="G31" t="s" s="4">
        <v>1301</v>
      </c>
    </row>
    <row r="32" ht="45.0" customHeight="true">
      <c r="A32" t="s" s="4">
        <v>324</v>
      </c>
      <c r="B32" t="s" s="4">
        <v>3072</v>
      </c>
      <c r="C32" t="s" s="4">
        <v>3044</v>
      </c>
      <c r="D32" t="s" s="4">
        <v>1300</v>
      </c>
      <c r="E32" t="s" s="4">
        <v>1300</v>
      </c>
      <c r="F32" t="s" s="4">
        <v>94</v>
      </c>
      <c r="G32" t="s" s="4">
        <v>1301</v>
      </c>
    </row>
    <row r="33" ht="45.0" customHeight="true">
      <c r="A33" t="s" s="4">
        <v>332</v>
      </c>
      <c r="B33" t="s" s="4">
        <v>3073</v>
      </c>
      <c r="C33" t="s" s="4">
        <v>3044</v>
      </c>
      <c r="D33" t="s" s="4">
        <v>1300</v>
      </c>
      <c r="E33" t="s" s="4">
        <v>1300</v>
      </c>
      <c r="F33" t="s" s="4">
        <v>94</v>
      </c>
      <c r="G33" t="s" s="4">
        <v>1301</v>
      </c>
    </row>
    <row r="34" ht="45.0" customHeight="true">
      <c r="A34" t="s" s="4">
        <v>337</v>
      </c>
      <c r="B34" t="s" s="4">
        <v>3074</v>
      </c>
      <c r="C34" t="s" s="4">
        <v>3044</v>
      </c>
      <c r="D34" t="s" s="4">
        <v>1300</v>
      </c>
      <c r="E34" t="s" s="4">
        <v>1300</v>
      </c>
      <c r="F34" t="s" s="4">
        <v>94</v>
      </c>
      <c r="G34" t="s" s="4">
        <v>1301</v>
      </c>
    </row>
    <row r="35" ht="45.0" customHeight="true">
      <c r="A35" t="s" s="4">
        <v>343</v>
      </c>
      <c r="B35" t="s" s="4">
        <v>3075</v>
      </c>
      <c r="C35" t="s" s="4">
        <v>3044</v>
      </c>
      <c r="D35" t="s" s="4">
        <v>1300</v>
      </c>
      <c r="E35" t="s" s="4">
        <v>1300</v>
      </c>
      <c r="F35" t="s" s="4">
        <v>94</v>
      </c>
      <c r="G35" t="s" s="4">
        <v>1301</v>
      </c>
    </row>
    <row r="36" ht="45.0" customHeight="true">
      <c r="A36" t="s" s="4">
        <v>347</v>
      </c>
      <c r="B36" t="s" s="4">
        <v>3076</v>
      </c>
      <c r="C36" t="s" s="4">
        <v>3044</v>
      </c>
      <c r="D36" t="s" s="4">
        <v>1300</v>
      </c>
      <c r="E36" t="s" s="4">
        <v>1300</v>
      </c>
      <c r="F36" t="s" s="4">
        <v>94</v>
      </c>
      <c r="G36" t="s" s="4">
        <v>1301</v>
      </c>
    </row>
    <row r="37" ht="45.0" customHeight="true">
      <c r="A37" t="s" s="4">
        <v>352</v>
      </c>
      <c r="B37" t="s" s="4">
        <v>3077</v>
      </c>
      <c r="C37" t="s" s="4">
        <v>3044</v>
      </c>
      <c r="D37" t="s" s="4">
        <v>1300</v>
      </c>
      <c r="E37" t="s" s="4">
        <v>1300</v>
      </c>
      <c r="F37" t="s" s="4">
        <v>94</v>
      </c>
      <c r="G37" t="s" s="4">
        <v>1301</v>
      </c>
    </row>
    <row r="38" ht="45.0" customHeight="true">
      <c r="A38" t="s" s="4">
        <v>358</v>
      </c>
      <c r="B38" t="s" s="4">
        <v>3078</v>
      </c>
      <c r="C38" t="s" s="4">
        <v>3044</v>
      </c>
      <c r="D38" t="s" s="4">
        <v>1300</v>
      </c>
      <c r="E38" t="s" s="4">
        <v>1300</v>
      </c>
      <c r="F38" t="s" s="4">
        <v>94</v>
      </c>
      <c r="G38" t="s" s="4">
        <v>1301</v>
      </c>
    </row>
    <row r="39" ht="45.0" customHeight="true">
      <c r="A39" t="s" s="4">
        <v>366</v>
      </c>
      <c r="B39" t="s" s="4">
        <v>3079</v>
      </c>
      <c r="C39" t="s" s="4">
        <v>3044</v>
      </c>
      <c r="D39" t="s" s="4">
        <v>1300</v>
      </c>
      <c r="E39" t="s" s="4">
        <v>1300</v>
      </c>
      <c r="F39" t="s" s="4">
        <v>94</v>
      </c>
      <c r="G39" t="s" s="4">
        <v>1301</v>
      </c>
    </row>
    <row r="40" ht="45.0" customHeight="true">
      <c r="A40" t="s" s="4">
        <v>371</v>
      </c>
      <c r="B40" t="s" s="4">
        <v>3080</v>
      </c>
      <c r="C40" t="s" s="4">
        <v>3044</v>
      </c>
      <c r="D40" t="s" s="4">
        <v>1300</v>
      </c>
      <c r="E40" t="s" s="4">
        <v>1300</v>
      </c>
      <c r="F40" t="s" s="4">
        <v>94</v>
      </c>
      <c r="G40" t="s" s="4">
        <v>1301</v>
      </c>
    </row>
    <row r="41" ht="45.0" customHeight="true">
      <c r="A41" t="s" s="4">
        <v>378</v>
      </c>
      <c r="B41" t="s" s="4">
        <v>3081</v>
      </c>
      <c r="C41" t="s" s="4">
        <v>3044</v>
      </c>
      <c r="D41" t="s" s="4">
        <v>1300</v>
      </c>
      <c r="E41" t="s" s="4">
        <v>1300</v>
      </c>
      <c r="F41" t="s" s="4">
        <v>94</v>
      </c>
      <c r="G41" t="s" s="4">
        <v>1301</v>
      </c>
    </row>
    <row r="42" ht="45.0" customHeight="true">
      <c r="A42" t="s" s="4">
        <v>383</v>
      </c>
      <c r="B42" t="s" s="4">
        <v>3082</v>
      </c>
      <c r="C42" t="s" s="4">
        <v>3044</v>
      </c>
      <c r="D42" t="s" s="4">
        <v>1300</v>
      </c>
      <c r="E42" t="s" s="4">
        <v>1300</v>
      </c>
      <c r="F42" t="s" s="4">
        <v>94</v>
      </c>
      <c r="G42" t="s" s="4">
        <v>1301</v>
      </c>
    </row>
    <row r="43" ht="45.0" customHeight="true">
      <c r="A43" t="s" s="4">
        <v>389</v>
      </c>
      <c r="B43" t="s" s="4">
        <v>3083</v>
      </c>
      <c r="C43" t="s" s="4">
        <v>3044</v>
      </c>
      <c r="D43" t="s" s="4">
        <v>1300</v>
      </c>
      <c r="E43" t="s" s="4">
        <v>1300</v>
      </c>
      <c r="F43" t="s" s="4">
        <v>94</v>
      </c>
      <c r="G43" t="s" s="4">
        <v>1301</v>
      </c>
    </row>
    <row r="44" ht="45.0" customHeight="true">
      <c r="A44" t="s" s="4">
        <v>397</v>
      </c>
      <c r="B44" t="s" s="4">
        <v>3084</v>
      </c>
      <c r="C44" t="s" s="4">
        <v>3044</v>
      </c>
      <c r="D44" t="s" s="4">
        <v>1300</v>
      </c>
      <c r="E44" t="s" s="4">
        <v>1300</v>
      </c>
      <c r="F44" t="s" s="4">
        <v>94</v>
      </c>
      <c r="G44" t="s" s="4">
        <v>1301</v>
      </c>
    </row>
    <row r="45" ht="45.0" customHeight="true">
      <c r="A45" t="s" s="4">
        <v>403</v>
      </c>
      <c r="B45" t="s" s="4">
        <v>3085</v>
      </c>
      <c r="C45" t="s" s="4">
        <v>3044</v>
      </c>
      <c r="D45" t="s" s="4">
        <v>1300</v>
      </c>
      <c r="E45" t="s" s="4">
        <v>1300</v>
      </c>
      <c r="F45" t="s" s="4">
        <v>94</v>
      </c>
      <c r="G45" t="s" s="4">
        <v>1301</v>
      </c>
    </row>
    <row r="46" ht="45.0" customHeight="true">
      <c r="A46" t="s" s="4">
        <v>413</v>
      </c>
      <c r="B46" t="s" s="4">
        <v>3086</v>
      </c>
      <c r="C46" t="s" s="4">
        <v>3044</v>
      </c>
      <c r="D46" t="s" s="4">
        <v>1300</v>
      </c>
      <c r="E46" t="s" s="4">
        <v>1300</v>
      </c>
      <c r="F46" t="s" s="4">
        <v>94</v>
      </c>
      <c r="G46" t="s" s="4">
        <v>1301</v>
      </c>
    </row>
    <row r="47" ht="45.0" customHeight="true">
      <c r="A47" t="s" s="4">
        <v>422</v>
      </c>
      <c r="B47" t="s" s="4">
        <v>3087</v>
      </c>
      <c r="C47" t="s" s="4">
        <v>3044</v>
      </c>
      <c r="D47" t="s" s="4">
        <v>1300</v>
      </c>
      <c r="E47" t="s" s="4">
        <v>1300</v>
      </c>
      <c r="F47" t="s" s="4">
        <v>94</v>
      </c>
      <c r="G47" t="s" s="4">
        <v>1301</v>
      </c>
    </row>
    <row r="48" ht="45.0" customHeight="true">
      <c r="A48" t="s" s="4">
        <v>428</v>
      </c>
      <c r="B48" t="s" s="4">
        <v>3088</v>
      </c>
      <c r="C48" t="s" s="4">
        <v>3044</v>
      </c>
      <c r="D48" t="s" s="4">
        <v>1300</v>
      </c>
      <c r="E48" t="s" s="4">
        <v>1300</v>
      </c>
      <c r="F48" t="s" s="4">
        <v>94</v>
      </c>
      <c r="G48" t="s" s="4">
        <v>1301</v>
      </c>
    </row>
    <row r="49" ht="45.0" customHeight="true">
      <c r="A49" t="s" s="4">
        <v>434</v>
      </c>
      <c r="B49" t="s" s="4">
        <v>3089</v>
      </c>
      <c r="C49" t="s" s="4">
        <v>3044</v>
      </c>
      <c r="D49" t="s" s="4">
        <v>1300</v>
      </c>
      <c r="E49" t="s" s="4">
        <v>1300</v>
      </c>
      <c r="F49" t="s" s="4">
        <v>94</v>
      </c>
      <c r="G49" t="s" s="4">
        <v>1301</v>
      </c>
    </row>
    <row r="50" ht="45.0" customHeight="true">
      <c r="A50" t="s" s="4">
        <v>440</v>
      </c>
      <c r="B50" t="s" s="4">
        <v>3090</v>
      </c>
      <c r="C50" t="s" s="4">
        <v>3044</v>
      </c>
      <c r="D50" t="s" s="4">
        <v>1300</v>
      </c>
      <c r="E50" t="s" s="4">
        <v>1300</v>
      </c>
      <c r="F50" t="s" s="4">
        <v>94</v>
      </c>
      <c r="G50" t="s" s="4">
        <v>1301</v>
      </c>
    </row>
    <row r="51" ht="45.0" customHeight="true">
      <c r="A51" t="s" s="4">
        <v>444</v>
      </c>
      <c r="B51" t="s" s="4">
        <v>3091</v>
      </c>
      <c r="C51" t="s" s="4">
        <v>3044</v>
      </c>
      <c r="D51" t="s" s="4">
        <v>1300</v>
      </c>
      <c r="E51" t="s" s="4">
        <v>1300</v>
      </c>
      <c r="F51" t="s" s="4">
        <v>94</v>
      </c>
      <c r="G51" t="s" s="4">
        <v>1301</v>
      </c>
    </row>
    <row r="52" ht="45.0" customHeight="true">
      <c r="A52" t="s" s="4">
        <v>449</v>
      </c>
      <c r="B52" t="s" s="4">
        <v>3092</v>
      </c>
      <c r="C52" t="s" s="4">
        <v>3044</v>
      </c>
      <c r="D52" t="s" s="4">
        <v>1300</v>
      </c>
      <c r="E52" t="s" s="4">
        <v>1300</v>
      </c>
      <c r="F52" t="s" s="4">
        <v>94</v>
      </c>
      <c r="G52" t="s" s="4">
        <v>1301</v>
      </c>
    </row>
    <row r="53" ht="45.0" customHeight="true">
      <c r="A53" t="s" s="4">
        <v>456</v>
      </c>
      <c r="B53" t="s" s="4">
        <v>3093</v>
      </c>
      <c r="C53" t="s" s="4">
        <v>3044</v>
      </c>
      <c r="D53" t="s" s="4">
        <v>1300</v>
      </c>
      <c r="E53" t="s" s="4">
        <v>1300</v>
      </c>
      <c r="F53" t="s" s="4">
        <v>94</v>
      </c>
      <c r="G53" t="s" s="4">
        <v>1301</v>
      </c>
    </row>
    <row r="54" ht="45.0" customHeight="true">
      <c r="A54" t="s" s="4">
        <v>462</v>
      </c>
      <c r="B54" t="s" s="4">
        <v>3094</v>
      </c>
      <c r="C54" t="s" s="4">
        <v>3044</v>
      </c>
      <c r="D54" t="s" s="4">
        <v>1300</v>
      </c>
      <c r="E54" t="s" s="4">
        <v>1300</v>
      </c>
      <c r="F54" t="s" s="4">
        <v>94</v>
      </c>
      <c r="G54" t="s" s="4">
        <v>1301</v>
      </c>
    </row>
    <row r="55" ht="45.0" customHeight="true">
      <c r="A55" t="s" s="4">
        <v>468</v>
      </c>
      <c r="B55" t="s" s="4">
        <v>3095</v>
      </c>
      <c r="C55" t="s" s="4">
        <v>3044</v>
      </c>
      <c r="D55" t="s" s="4">
        <v>1300</v>
      </c>
      <c r="E55" t="s" s="4">
        <v>1300</v>
      </c>
      <c r="F55" t="s" s="4">
        <v>94</v>
      </c>
      <c r="G55" t="s" s="4">
        <v>1301</v>
      </c>
    </row>
    <row r="56" ht="45.0" customHeight="true">
      <c r="A56" t="s" s="4">
        <v>475</v>
      </c>
      <c r="B56" t="s" s="4">
        <v>3096</v>
      </c>
      <c r="C56" t="s" s="4">
        <v>3044</v>
      </c>
      <c r="D56" t="s" s="4">
        <v>1300</v>
      </c>
      <c r="E56" t="s" s="4">
        <v>1300</v>
      </c>
      <c r="F56" t="s" s="4">
        <v>94</v>
      </c>
      <c r="G56" t="s" s="4">
        <v>1301</v>
      </c>
    </row>
    <row r="57" ht="45.0" customHeight="true">
      <c r="A57" t="s" s="4">
        <v>481</v>
      </c>
      <c r="B57" t="s" s="4">
        <v>3097</v>
      </c>
      <c r="C57" t="s" s="4">
        <v>3044</v>
      </c>
      <c r="D57" t="s" s="4">
        <v>1300</v>
      </c>
      <c r="E57" t="s" s="4">
        <v>1300</v>
      </c>
      <c r="F57" t="s" s="4">
        <v>94</v>
      </c>
      <c r="G57" t="s" s="4">
        <v>1301</v>
      </c>
    </row>
    <row r="58" ht="45.0" customHeight="true">
      <c r="A58" t="s" s="4">
        <v>489</v>
      </c>
      <c r="B58" t="s" s="4">
        <v>3098</v>
      </c>
      <c r="C58" t="s" s="4">
        <v>3044</v>
      </c>
      <c r="D58" t="s" s="4">
        <v>1300</v>
      </c>
      <c r="E58" t="s" s="4">
        <v>1300</v>
      </c>
      <c r="F58" t="s" s="4">
        <v>94</v>
      </c>
      <c r="G58" t="s" s="4">
        <v>1301</v>
      </c>
    </row>
    <row r="59" ht="45.0" customHeight="true">
      <c r="A59" t="s" s="4">
        <v>494</v>
      </c>
      <c r="B59" t="s" s="4">
        <v>3099</v>
      </c>
      <c r="C59" t="s" s="4">
        <v>3044</v>
      </c>
      <c r="D59" t="s" s="4">
        <v>1300</v>
      </c>
      <c r="E59" t="s" s="4">
        <v>1300</v>
      </c>
      <c r="F59" t="s" s="4">
        <v>94</v>
      </c>
      <c r="G59" t="s" s="4">
        <v>1301</v>
      </c>
    </row>
    <row r="60" ht="45.0" customHeight="true">
      <c r="A60" t="s" s="4">
        <v>499</v>
      </c>
      <c r="B60" t="s" s="4">
        <v>3100</v>
      </c>
      <c r="C60" t="s" s="4">
        <v>3044</v>
      </c>
      <c r="D60" t="s" s="4">
        <v>1300</v>
      </c>
      <c r="E60" t="s" s="4">
        <v>1300</v>
      </c>
      <c r="F60" t="s" s="4">
        <v>94</v>
      </c>
      <c r="G60" t="s" s="4">
        <v>1301</v>
      </c>
    </row>
    <row r="61" ht="45.0" customHeight="true">
      <c r="A61" t="s" s="4">
        <v>507</v>
      </c>
      <c r="B61" t="s" s="4">
        <v>3101</v>
      </c>
      <c r="C61" t="s" s="4">
        <v>3044</v>
      </c>
      <c r="D61" t="s" s="4">
        <v>1300</v>
      </c>
      <c r="E61" t="s" s="4">
        <v>1300</v>
      </c>
      <c r="F61" t="s" s="4">
        <v>94</v>
      </c>
      <c r="G61" t="s" s="4">
        <v>1301</v>
      </c>
    </row>
    <row r="62" ht="45.0" customHeight="true">
      <c r="A62" t="s" s="4">
        <v>516</v>
      </c>
      <c r="B62" t="s" s="4">
        <v>3102</v>
      </c>
      <c r="C62" t="s" s="4">
        <v>3044</v>
      </c>
      <c r="D62" t="s" s="4">
        <v>1300</v>
      </c>
      <c r="E62" t="s" s="4">
        <v>1300</v>
      </c>
      <c r="F62" t="s" s="4">
        <v>94</v>
      </c>
      <c r="G62" t="s" s="4">
        <v>1301</v>
      </c>
    </row>
    <row r="63" ht="45.0" customHeight="true">
      <c r="A63" t="s" s="4">
        <v>524</v>
      </c>
      <c r="B63" t="s" s="4">
        <v>3103</v>
      </c>
      <c r="C63" t="s" s="4">
        <v>3044</v>
      </c>
      <c r="D63" t="s" s="4">
        <v>1300</v>
      </c>
      <c r="E63" t="s" s="4">
        <v>1300</v>
      </c>
      <c r="F63" t="s" s="4">
        <v>94</v>
      </c>
      <c r="G63" t="s" s="4">
        <v>1301</v>
      </c>
    </row>
    <row r="64" ht="45.0" customHeight="true">
      <c r="A64" t="s" s="4">
        <v>532</v>
      </c>
      <c r="B64" t="s" s="4">
        <v>3104</v>
      </c>
      <c r="C64" t="s" s="4">
        <v>3044</v>
      </c>
      <c r="D64" t="s" s="4">
        <v>1300</v>
      </c>
      <c r="E64" t="s" s="4">
        <v>1300</v>
      </c>
      <c r="F64" t="s" s="4">
        <v>94</v>
      </c>
      <c r="G64" t="s" s="4">
        <v>1301</v>
      </c>
    </row>
    <row r="65" ht="45.0" customHeight="true">
      <c r="A65" t="s" s="4">
        <v>538</v>
      </c>
      <c r="B65" t="s" s="4">
        <v>3105</v>
      </c>
      <c r="C65" t="s" s="4">
        <v>3044</v>
      </c>
      <c r="D65" t="s" s="4">
        <v>1300</v>
      </c>
      <c r="E65" t="s" s="4">
        <v>1300</v>
      </c>
      <c r="F65" t="s" s="4">
        <v>94</v>
      </c>
      <c r="G65" t="s" s="4">
        <v>1301</v>
      </c>
    </row>
    <row r="66" ht="45.0" customHeight="true">
      <c r="A66" t="s" s="4">
        <v>545</v>
      </c>
      <c r="B66" t="s" s="4">
        <v>3106</v>
      </c>
      <c r="C66" t="s" s="4">
        <v>3044</v>
      </c>
      <c r="D66" t="s" s="4">
        <v>1300</v>
      </c>
      <c r="E66" t="s" s="4">
        <v>1300</v>
      </c>
      <c r="F66" t="s" s="4">
        <v>94</v>
      </c>
      <c r="G66" t="s" s="4">
        <v>1301</v>
      </c>
    </row>
    <row r="67" ht="45.0" customHeight="true">
      <c r="A67" t="s" s="4">
        <v>552</v>
      </c>
      <c r="B67" t="s" s="4">
        <v>3107</v>
      </c>
      <c r="C67" t="s" s="4">
        <v>3044</v>
      </c>
      <c r="D67" t="s" s="4">
        <v>1300</v>
      </c>
      <c r="E67" t="s" s="4">
        <v>1300</v>
      </c>
      <c r="F67" t="s" s="4">
        <v>94</v>
      </c>
      <c r="G67" t="s" s="4">
        <v>1301</v>
      </c>
    </row>
    <row r="68" ht="45.0" customHeight="true">
      <c r="A68" t="s" s="4">
        <v>558</v>
      </c>
      <c r="B68" t="s" s="4">
        <v>3108</v>
      </c>
      <c r="C68" t="s" s="4">
        <v>3044</v>
      </c>
      <c r="D68" t="s" s="4">
        <v>1300</v>
      </c>
      <c r="E68" t="s" s="4">
        <v>1300</v>
      </c>
      <c r="F68" t="s" s="4">
        <v>94</v>
      </c>
      <c r="G68" t="s" s="4">
        <v>1301</v>
      </c>
    </row>
    <row r="69" ht="45.0" customHeight="true">
      <c r="A69" t="s" s="4">
        <v>565</v>
      </c>
      <c r="B69" t="s" s="4">
        <v>3109</v>
      </c>
      <c r="C69" t="s" s="4">
        <v>3044</v>
      </c>
      <c r="D69" t="s" s="4">
        <v>1300</v>
      </c>
      <c r="E69" t="s" s="4">
        <v>1300</v>
      </c>
      <c r="F69" t="s" s="4">
        <v>94</v>
      </c>
      <c r="G69" t="s" s="4">
        <v>1301</v>
      </c>
    </row>
    <row r="70" ht="45.0" customHeight="true">
      <c r="A70" t="s" s="4">
        <v>571</v>
      </c>
      <c r="B70" t="s" s="4">
        <v>3110</v>
      </c>
      <c r="C70" t="s" s="4">
        <v>3044</v>
      </c>
      <c r="D70" t="s" s="4">
        <v>1300</v>
      </c>
      <c r="E70" t="s" s="4">
        <v>1300</v>
      </c>
      <c r="F70" t="s" s="4">
        <v>94</v>
      </c>
      <c r="G70" t="s" s="4">
        <v>1301</v>
      </c>
    </row>
    <row r="71" ht="45.0" customHeight="true">
      <c r="A71" t="s" s="4">
        <v>575</v>
      </c>
      <c r="B71" t="s" s="4">
        <v>3111</v>
      </c>
      <c r="C71" t="s" s="4">
        <v>3044</v>
      </c>
      <c r="D71" t="s" s="4">
        <v>1300</v>
      </c>
      <c r="E71" t="s" s="4">
        <v>1300</v>
      </c>
      <c r="F71" t="s" s="4">
        <v>94</v>
      </c>
      <c r="G71" t="s" s="4">
        <v>1301</v>
      </c>
    </row>
    <row r="72" ht="45.0" customHeight="true">
      <c r="A72" t="s" s="4">
        <v>580</v>
      </c>
      <c r="B72" t="s" s="4">
        <v>3112</v>
      </c>
      <c r="C72" t="s" s="4">
        <v>3044</v>
      </c>
      <c r="D72" t="s" s="4">
        <v>1300</v>
      </c>
      <c r="E72" t="s" s="4">
        <v>1300</v>
      </c>
      <c r="F72" t="s" s="4">
        <v>94</v>
      </c>
      <c r="G72" t="s" s="4">
        <v>1301</v>
      </c>
    </row>
    <row r="73" ht="45.0" customHeight="true">
      <c r="A73" t="s" s="4">
        <v>586</v>
      </c>
      <c r="B73" t="s" s="4">
        <v>3113</v>
      </c>
      <c r="C73" t="s" s="4">
        <v>3044</v>
      </c>
      <c r="D73" t="s" s="4">
        <v>1300</v>
      </c>
      <c r="E73" t="s" s="4">
        <v>1300</v>
      </c>
      <c r="F73" t="s" s="4">
        <v>94</v>
      </c>
      <c r="G73" t="s" s="4">
        <v>1301</v>
      </c>
    </row>
    <row r="74" ht="45.0" customHeight="true">
      <c r="A74" t="s" s="4">
        <v>591</v>
      </c>
      <c r="B74" t="s" s="4">
        <v>3114</v>
      </c>
      <c r="C74" t="s" s="4">
        <v>3044</v>
      </c>
      <c r="D74" t="s" s="4">
        <v>1300</v>
      </c>
      <c r="E74" t="s" s="4">
        <v>1300</v>
      </c>
      <c r="F74" t="s" s="4">
        <v>94</v>
      </c>
      <c r="G74" t="s" s="4">
        <v>1301</v>
      </c>
    </row>
    <row r="75" ht="45.0" customHeight="true">
      <c r="A75" t="s" s="4">
        <v>597</v>
      </c>
      <c r="B75" t="s" s="4">
        <v>3115</v>
      </c>
      <c r="C75" t="s" s="4">
        <v>3044</v>
      </c>
      <c r="D75" t="s" s="4">
        <v>1300</v>
      </c>
      <c r="E75" t="s" s="4">
        <v>1300</v>
      </c>
      <c r="F75" t="s" s="4">
        <v>94</v>
      </c>
      <c r="G75" t="s" s="4">
        <v>1301</v>
      </c>
    </row>
    <row r="76" ht="45.0" customHeight="true">
      <c r="A76" t="s" s="4">
        <v>601</v>
      </c>
      <c r="B76" t="s" s="4">
        <v>3116</v>
      </c>
      <c r="C76" t="s" s="4">
        <v>3044</v>
      </c>
      <c r="D76" t="s" s="4">
        <v>1300</v>
      </c>
      <c r="E76" t="s" s="4">
        <v>1300</v>
      </c>
      <c r="F76" t="s" s="4">
        <v>94</v>
      </c>
      <c r="G76" t="s" s="4">
        <v>1301</v>
      </c>
    </row>
    <row r="77" ht="45.0" customHeight="true">
      <c r="A77" t="s" s="4">
        <v>610</v>
      </c>
      <c r="B77" t="s" s="4">
        <v>3117</v>
      </c>
      <c r="C77" t="s" s="4">
        <v>3044</v>
      </c>
      <c r="D77" t="s" s="4">
        <v>1300</v>
      </c>
      <c r="E77" t="s" s="4">
        <v>1300</v>
      </c>
      <c r="F77" t="s" s="4">
        <v>94</v>
      </c>
      <c r="G77" t="s" s="4">
        <v>1301</v>
      </c>
    </row>
    <row r="78" ht="45.0" customHeight="true">
      <c r="A78" t="s" s="4">
        <v>617</v>
      </c>
      <c r="B78" t="s" s="4">
        <v>3118</v>
      </c>
      <c r="C78" t="s" s="4">
        <v>3044</v>
      </c>
      <c r="D78" t="s" s="4">
        <v>1300</v>
      </c>
      <c r="E78" t="s" s="4">
        <v>1300</v>
      </c>
      <c r="F78" t="s" s="4">
        <v>94</v>
      </c>
      <c r="G78" t="s" s="4">
        <v>1301</v>
      </c>
    </row>
    <row r="79" ht="45.0" customHeight="true">
      <c r="A79" t="s" s="4">
        <v>623</v>
      </c>
      <c r="B79" t="s" s="4">
        <v>3119</v>
      </c>
      <c r="C79" t="s" s="4">
        <v>3044</v>
      </c>
      <c r="D79" t="s" s="4">
        <v>1300</v>
      </c>
      <c r="E79" t="s" s="4">
        <v>1300</v>
      </c>
      <c r="F79" t="s" s="4">
        <v>94</v>
      </c>
      <c r="G79" t="s" s="4">
        <v>1301</v>
      </c>
    </row>
    <row r="80" ht="45.0" customHeight="true">
      <c r="A80" t="s" s="4">
        <v>631</v>
      </c>
      <c r="B80" t="s" s="4">
        <v>3120</v>
      </c>
      <c r="C80" t="s" s="4">
        <v>3044</v>
      </c>
      <c r="D80" t="s" s="4">
        <v>1300</v>
      </c>
      <c r="E80" t="s" s="4">
        <v>1300</v>
      </c>
      <c r="F80" t="s" s="4">
        <v>94</v>
      </c>
      <c r="G80" t="s" s="4">
        <v>1301</v>
      </c>
    </row>
    <row r="81" ht="45.0" customHeight="true">
      <c r="A81" t="s" s="4">
        <v>637</v>
      </c>
      <c r="B81" t="s" s="4">
        <v>3121</v>
      </c>
      <c r="C81" t="s" s="4">
        <v>3044</v>
      </c>
      <c r="D81" t="s" s="4">
        <v>1300</v>
      </c>
      <c r="E81" t="s" s="4">
        <v>1300</v>
      </c>
      <c r="F81" t="s" s="4">
        <v>94</v>
      </c>
      <c r="G81" t="s" s="4">
        <v>1301</v>
      </c>
    </row>
    <row r="82" ht="45.0" customHeight="true">
      <c r="A82" t="s" s="4">
        <v>643</v>
      </c>
      <c r="B82" t="s" s="4">
        <v>3122</v>
      </c>
      <c r="C82" t="s" s="4">
        <v>3044</v>
      </c>
      <c r="D82" t="s" s="4">
        <v>1300</v>
      </c>
      <c r="E82" t="s" s="4">
        <v>1300</v>
      </c>
      <c r="F82" t="s" s="4">
        <v>94</v>
      </c>
      <c r="G82" t="s" s="4">
        <v>1301</v>
      </c>
    </row>
    <row r="83" ht="45.0" customHeight="true">
      <c r="A83" t="s" s="4">
        <v>649</v>
      </c>
      <c r="B83" t="s" s="4">
        <v>3123</v>
      </c>
      <c r="C83" t="s" s="4">
        <v>3044</v>
      </c>
      <c r="D83" t="s" s="4">
        <v>1300</v>
      </c>
      <c r="E83" t="s" s="4">
        <v>1300</v>
      </c>
      <c r="F83" t="s" s="4">
        <v>94</v>
      </c>
      <c r="G83" t="s" s="4">
        <v>1301</v>
      </c>
    </row>
    <row r="84" ht="45.0" customHeight="true">
      <c r="A84" t="s" s="4">
        <v>654</v>
      </c>
      <c r="B84" t="s" s="4">
        <v>3124</v>
      </c>
      <c r="C84" t="s" s="4">
        <v>3044</v>
      </c>
      <c r="D84" t="s" s="4">
        <v>1300</v>
      </c>
      <c r="E84" t="s" s="4">
        <v>1300</v>
      </c>
      <c r="F84" t="s" s="4">
        <v>94</v>
      </c>
      <c r="G84" t="s" s="4">
        <v>1301</v>
      </c>
    </row>
    <row r="85" ht="45.0" customHeight="true">
      <c r="A85" t="s" s="4">
        <v>660</v>
      </c>
      <c r="B85" t="s" s="4">
        <v>3125</v>
      </c>
      <c r="C85" t="s" s="4">
        <v>3044</v>
      </c>
      <c r="D85" t="s" s="4">
        <v>1300</v>
      </c>
      <c r="E85" t="s" s="4">
        <v>1300</v>
      </c>
      <c r="F85" t="s" s="4">
        <v>94</v>
      </c>
      <c r="G85" t="s" s="4">
        <v>1301</v>
      </c>
    </row>
    <row r="86" ht="45.0" customHeight="true">
      <c r="A86" t="s" s="4">
        <v>665</v>
      </c>
      <c r="B86" t="s" s="4">
        <v>3126</v>
      </c>
      <c r="C86" t="s" s="4">
        <v>3044</v>
      </c>
      <c r="D86" t="s" s="4">
        <v>1300</v>
      </c>
      <c r="E86" t="s" s="4">
        <v>1300</v>
      </c>
      <c r="F86" t="s" s="4">
        <v>94</v>
      </c>
      <c r="G86" t="s" s="4">
        <v>1301</v>
      </c>
    </row>
    <row r="87" ht="45.0" customHeight="true">
      <c r="A87" t="s" s="4">
        <v>671</v>
      </c>
      <c r="B87" t="s" s="4">
        <v>3127</v>
      </c>
      <c r="C87" t="s" s="4">
        <v>3044</v>
      </c>
      <c r="D87" t="s" s="4">
        <v>1300</v>
      </c>
      <c r="E87" t="s" s="4">
        <v>1300</v>
      </c>
      <c r="F87" t="s" s="4">
        <v>94</v>
      </c>
      <c r="G87" t="s" s="4">
        <v>1301</v>
      </c>
    </row>
    <row r="88" ht="45.0" customHeight="true">
      <c r="A88" t="s" s="4">
        <v>675</v>
      </c>
      <c r="B88" t="s" s="4">
        <v>3128</v>
      </c>
      <c r="C88" t="s" s="4">
        <v>3044</v>
      </c>
      <c r="D88" t="s" s="4">
        <v>1300</v>
      </c>
      <c r="E88" t="s" s="4">
        <v>1300</v>
      </c>
      <c r="F88" t="s" s="4">
        <v>94</v>
      </c>
      <c r="G88" t="s" s="4">
        <v>1301</v>
      </c>
    </row>
    <row r="89" ht="45.0" customHeight="true">
      <c r="A89" t="s" s="4">
        <v>680</v>
      </c>
      <c r="B89" t="s" s="4">
        <v>3129</v>
      </c>
      <c r="C89" t="s" s="4">
        <v>3044</v>
      </c>
      <c r="D89" t="s" s="4">
        <v>1300</v>
      </c>
      <c r="E89" t="s" s="4">
        <v>1300</v>
      </c>
      <c r="F89" t="s" s="4">
        <v>94</v>
      </c>
      <c r="G89" t="s" s="4">
        <v>1301</v>
      </c>
    </row>
    <row r="90" ht="45.0" customHeight="true">
      <c r="A90" t="s" s="4">
        <v>687</v>
      </c>
      <c r="B90" t="s" s="4">
        <v>3130</v>
      </c>
      <c r="C90" t="s" s="4">
        <v>3044</v>
      </c>
      <c r="D90" t="s" s="4">
        <v>1300</v>
      </c>
      <c r="E90" t="s" s="4">
        <v>1300</v>
      </c>
      <c r="F90" t="s" s="4">
        <v>94</v>
      </c>
      <c r="G90" t="s" s="4">
        <v>1301</v>
      </c>
    </row>
    <row r="91" ht="45.0" customHeight="true">
      <c r="A91" t="s" s="4">
        <v>693</v>
      </c>
      <c r="B91" t="s" s="4">
        <v>3131</v>
      </c>
      <c r="C91" t="s" s="4">
        <v>3044</v>
      </c>
      <c r="D91" t="s" s="4">
        <v>1300</v>
      </c>
      <c r="E91" t="s" s="4">
        <v>1300</v>
      </c>
      <c r="F91" t="s" s="4">
        <v>94</v>
      </c>
      <c r="G91" t="s" s="4">
        <v>1301</v>
      </c>
    </row>
    <row r="92" ht="45.0" customHeight="true">
      <c r="A92" t="s" s="4">
        <v>697</v>
      </c>
      <c r="B92" t="s" s="4">
        <v>3132</v>
      </c>
      <c r="C92" t="s" s="4">
        <v>3044</v>
      </c>
      <c r="D92" t="s" s="4">
        <v>1300</v>
      </c>
      <c r="E92" t="s" s="4">
        <v>1300</v>
      </c>
      <c r="F92" t="s" s="4">
        <v>94</v>
      </c>
      <c r="G92" t="s" s="4">
        <v>1301</v>
      </c>
    </row>
    <row r="93" ht="45.0" customHeight="true">
      <c r="A93" t="s" s="4">
        <v>703</v>
      </c>
      <c r="B93" t="s" s="4">
        <v>3133</v>
      </c>
      <c r="C93" t="s" s="4">
        <v>3044</v>
      </c>
      <c r="D93" t="s" s="4">
        <v>1300</v>
      </c>
      <c r="E93" t="s" s="4">
        <v>1300</v>
      </c>
      <c r="F93" t="s" s="4">
        <v>94</v>
      </c>
      <c r="G93" t="s" s="4">
        <v>1301</v>
      </c>
    </row>
    <row r="94" ht="45.0" customHeight="true">
      <c r="A94" t="s" s="4">
        <v>708</v>
      </c>
      <c r="B94" t="s" s="4">
        <v>3134</v>
      </c>
      <c r="C94" t="s" s="4">
        <v>3044</v>
      </c>
      <c r="D94" t="s" s="4">
        <v>1300</v>
      </c>
      <c r="E94" t="s" s="4">
        <v>1300</v>
      </c>
      <c r="F94" t="s" s="4">
        <v>94</v>
      </c>
      <c r="G94" t="s" s="4">
        <v>1301</v>
      </c>
    </row>
    <row r="95" ht="45.0" customHeight="true">
      <c r="A95" t="s" s="4">
        <v>717</v>
      </c>
      <c r="B95" t="s" s="4">
        <v>3135</v>
      </c>
      <c r="C95" t="s" s="4">
        <v>3044</v>
      </c>
      <c r="D95" t="s" s="4">
        <v>1300</v>
      </c>
      <c r="E95" t="s" s="4">
        <v>1300</v>
      </c>
      <c r="F95" t="s" s="4">
        <v>94</v>
      </c>
      <c r="G95" t="s" s="4">
        <v>1301</v>
      </c>
    </row>
    <row r="96" ht="45.0" customHeight="true">
      <c r="A96" t="s" s="4">
        <v>723</v>
      </c>
      <c r="B96" t="s" s="4">
        <v>3136</v>
      </c>
      <c r="C96" t="s" s="4">
        <v>3044</v>
      </c>
      <c r="D96" t="s" s="4">
        <v>1300</v>
      </c>
      <c r="E96" t="s" s="4">
        <v>1300</v>
      </c>
      <c r="F96" t="s" s="4">
        <v>94</v>
      </c>
      <c r="G96" t="s" s="4">
        <v>1301</v>
      </c>
    </row>
    <row r="97" ht="45.0" customHeight="true">
      <c r="A97" t="s" s="4">
        <v>731</v>
      </c>
      <c r="B97" t="s" s="4">
        <v>3137</v>
      </c>
      <c r="C97" t="s" s="4">
        <v>3044</v>
      </c>
      <c r="D97" t="s" s="4">
        <v>1300</v>
      </c>
      <c r="E97" t="s" s="4">
        <v>1300</v>
      </c>
      <c r="F97" t="s" s="4">
        <v>94</v>
      </c>
      <c r="G97" t="s" s="4">
        <v>1301</v>
      </c>
    </row>
    <row r="98" ht="45.0" customHeight="true">
      <c r="A98" t="s" s="4">
        <v>736</v>
      </c>
      <c r="B98" t="s" s="4">
        <v>3138</v>
      </c>
      <c r="C98" t="s" s="4">
        <v>3044</v>
      </c>
      <c r="D98" t="s" s="4">
        <v>1300</v>
      </c>
      <c r="E98" t="s" s="4">
        <v>1300</v>
      </c>
      <c r="F98" t="s" s="4">
        <v>94</v>
      </c>
      <c r="G98" t="s" s="4">
        <v>1301</v>
      </c>
    </row>
    <row r="99" ht="45.0" customHeight="true">
      <c r="A99" t="s" s="4">
        <v>741</v>
      </c>
      <c r="B99" t="s" s="4">
        <v>3139</v>
      </c>
      <c r="C99" t="s" s="4">
        <v>3044</v>
      </c>
      <c r="D99" t="s" s="4">
        <v>1300</v>
      </c>
      <c r="E99" t="s" s="4">
        <v>1300</v>
      </c>
      <c r="F99" t="s" s="4">
        <v>94</v>
      </c>
      <c r="G99" t="s" s="4">
        <v>1301</v>
      </c>
    </row>
    <row r="100" ht="45.0" customHeight="true">
      <c r="A100" t="s" s="4">
        <v>746</v>
      </c>
      <c r="B100" t="s" s="4">
        <v>3140</v>
      </c>
      <c r="C100" t="s" s="4">
        <v>3044</v>
      </c>
      <c r="D100" t="s" s="4">
        <v>1300</v>
      </c>
      <c r="E100" t="s" s="4">
        <v>1300</v>
      </c>
      <c r="F100" t="s" s="4">
        <v>94</v>
      </c>
      <c r="G100" t="s" s="4">
        <v>1301</v>
      </c>
    </row>
    <row r="101" ht="45.0" customHeight="true">
      <c r="A101" t="s" s="4">
        <v>754</v>
      </c>
      <c r="B101" t="s" s="4">
        <v>3141</v>
      </c>
      <c r="C101" t="s" s="4">
        <v>3044</v>
      </c>
      <c r="D101" t="s" s="4">
        <v>1300</v>
      </c>
      <c r="E101" t="s" s="4">
        <v>1300</v>
      </c>
      <c r="F101" t="s" s="4">
        <v>94</v>
      </c>
      <c r="G101" t="s" s="4">
        <v>1301</v>
      </c>
    </row>
    <row r="102" ht="45.0" customHeight="true">
      <c r="A102" t="s" s="4">
        <v>761</v>
      </c>
      <c r="B102" t="s" s="4">
        <v>3142</v>
      </c>
      <c r="C102" t="s" s="4">
        <v>3044</v>
      </c>
      <c r="D102" t="s" s="4">
        <v>1300</v>
      </c>
      <c r="E102" t="s" s="4">
        <v>1300</v>
      </c>
      <c r="F102" t="s" s="4">
        <v>94</v>
      </c>
      <c r="G102" t="s" s="4">
        <v>1301</v>
      </c>
    </row>
    <row r="103" ht="45.0" customHeight="true">
      <c r="A103" t="s" s="4">
        <v>768</v>
      </c>
      <c r="B103" t="s" s="4">
        <v>3143</v>
      </c>
      <c r="C103" t="s" s="4">
        <v>3044</v>
      </c>
      <c r="D103" t="s" s="4">
        <v>1300</v>
      </c>
      <c r="E103" t="s" s="4">
        <v>1300</v>
      </c>
      <c r="F103" t="s" s="4">
        <v>94</v>
      </c>
      <c r="G103" t="s" s="4">
        <v>1301</v>
      </c>
    </row>
    <row r="104" ht="45.0" customHeight="true">
      <c r="A104" t="s" s="4">
        <v>773</v>
      </c>
      <c r="B104" t="s" s="4">
        <v>3144</v>
      </c>
      <c r="C104" t="s" s="4">
        <v>3044</v>
      </c>
      <c r="D104" t="s" s="4">
        <v>1300</v>
      </c>
      <c r="E104" t="s" s="4">
        <v>1300</v>
      </c>
      <c r="F104" t="s" s="4">
        <v>94</v>
      </c>
      <c r="G104" t="s" s="4">
        <v>1301</v>
      </c>
    </row>
    <row r="105" ht="45.0" customHeight="true">
      <c r="A105" t="s" s="4">
        <v>780</v>
      </c>
      <c r="B105" t="s" s="4">
        <v>3145</v>
      </c>
      <c r="C105" t="s" s="4">
        <v>3044</v>
      </c>
      <c r="D105" t="s" s="4">
        <v>1300</v>
      </c>
      <c r="E105" t="s" s="4">
        <v>1300</v>
      </c>
      <c r="F105" t="s" s="4">
        <v>94</v>
      </c>
      <c r="G105" t="s" s="4">
        <v>1301</v>
      </c>
    </row>
    <row r="106" ht="45.0" customHeight="true">
      <c r="A106" t="s" s="4">
        <v>787</v>
      </c>
      <c r="B106" t="s" s="4">
        <v>3146</v>
      </c>
      <c r="C106" t="s" s="4">
        <v>3044</v>
      </c>
      <c r="D106" t="s" s="4">
        <v>1300</v>
      </c>
      <c r="E106" t="s" s="4">
        <v>1300</v>
      </c>
      <c r="F106" t="s" s="4">
        <v>94</v>
      </c>
      <c r="G106" t="s" s="4">
        <v>1301</v>
      </c>
    </row>
    <row r="107" ht="45.0" customHeight="true">
      <c r="A107" t="s" s="4">
        <v>792</v>
      </c>
      <c r="B107" t="s" s="4">
        <v>3147</v>
      </c>
      <c r="C107" t="s" s="4">
        <v>3044</v>
      </c>
      <c r="D107" t="s" s="4">
        <v>1300</v>
      </c>
      <c r="E107" t="s" s="4">
        <v>1300</v>
      </c>
      <c r="F107" t="s" s="4">
        <v>94</v>
      </c>
      <c r="G107" t="s" s="4">
        <v>1301</v>
      </c>
    </row>
    <row r="108" ht="45.0" customHeight="true">
      <c r="A108" t="s" s="4">
        <v>797</v>
      </c>
      <c r="B108" t="s" s="4">
        <v>3148</v>
      </c>
      <c r="C108" t="s" s="4">
        <v>3044</v>
      </c>
      <c r="D108" t="s" s="4">
        <v>1300</v>
      </c>
      <c r="E108" t="s" s="4">
        <v>1300</v>
      </c>
      <c r="F108" t="s" s="4">
        <v>94</v>
      </c>
      <c r="G108" t="s" s="4">
        <v>1301</v>
      </c>
    </row>
    <row r="109" ht="45.0" customHeight="true">
      <c r="A109" t="s" s="4">
        <v>803</v>
      </c>
      <c r="B109" t="s" s="4">
        <v>3149</v>
      </c>
      <c r="C109" t="s" s="4">
        <v>3044</v>
      </c>
      <c r="D109" t="s" s="4">
        <v>1300</v>
      </c>
      <c r="E109" t="s" s="4">
        <v>1300</v>
      </c>
      <c r="F109" t="s" s="4">
        <v>94</v>
      </c>
      <c r="G109" t="s" s="4">
        <v>1301</v>
      </c>
    </row>
    <row r="110" ht="45.0" customHeight="true">
      <c r="A110" t="s" s="4">
        <v>809</v>
      </c>
      <c r="B110" t="s" s="4">
        <v>3150</v>
      </c>
      <c r="C110" t="s" s="4">
        <v>3044</v>
      </c>
      <c r="D110" t="s" s="4">
        <v>1300</v>
      </c>
      <c r="E110" t="s" s="4">
        <v>1300</v>
      </c>
      <c r="F110" t="s" s="4">
        <v>94</v>
      </c>
      <c r="G110" t="s" s="4">
        <v>1301</v>
      </c>
    </row>
    <row r="111" ht="45.0" customHeight="true">
      <c r="A111" t="s" s="4">
        <v>813</v>
      </c>
      <c r="B111" t="s" s="4">
        <v>3151</v>
      </c>
      <c r="C111" t="s" s="4">
        <v>3044</v>
      </c>
      <c r="D111" t="s" s="4">
        <v>1300</v>
      </c>
      <c r="E111" t="s" s="4">
        <v>1300</v>
      </c>
      <c r="F111" t="s" s="4">
        <v>94</v>
      </c>
      <c r="G111" t="s" s="4">
        <v>1301</v>
      </c>
    </row>
    <row r="112" ht="45.0" customHeight="true">
      <c r="A112" t="s" s="4">
        <v>818</v>
      </c>
      <c r="B112" t="s" s="4">
        <v>3152</v>
      </c>
      <c r="C112" t="s" s="4">
        <v>3044</v>
      </c>
      <c r="D112" t="s" s="4">
        <v>1300</v>
      </c>
      <c r="E112" t="s" s="4">
        <v>1300</v>
      </c>
      <c r="F112" t="s" s="4">
        <v>94</v>
      </c>
      <c r="G112" t="s" s="4">
        <v>1301</v>
      </c>
    </row>
    <row r="113" ht="45.0" customHeight="true">
      <c r="A113" t="s" s="4">
        <v>824</v>
      </c>
      <c r="B113" t="s" s="4">
        <v>3153</v>
      </c>
      <c r="C113" t="s" s="4">
        <v>3044</v>
      </c>
      <c r="D113" t="s" s="4">
        <v>1300</v>
      </c>
      <c r="E113" t="s" s="4">
        <v>1300</v>
      </c>
      <c r="F113" t="s" s="4">
        <v>94</v>
      </c>
      <c r="G113" t="s" s="4">
        <v>1301</v>
      </c>
    </row>
    <row r="114" ht="45.0" customHeight="true">
      <c r="A114" t="s" s="4">
        <v>828</v>
      </c>
      <c r="B114" t="s" s="4">
        <v>3154</v>
      </c>
      <c r="C114" t="s" s="4">
        <v>3044</v>
      </c>
      <c r="D114" t="s" s="4">
        <v>1300</v>
      </c>
      <c r="E114" t="s" s="4">
        <v>1300</v>
      </c>
      <c r="F114" t="s" s="4">
        <v>94</v>
      </c>
      <c r="G114" t="s" s="4">
        <v>1301</v>
      </c>
    </row>
    <row r="115" ht="45.0" customHeight="true">
      <c r="A115" t="s" s="4">
        <v>832</v>
      </c>
      <c r="B115" t="s" s="4">
        <v>3155</v>
      </c>
      <c r="C115" t="s" s="4">
        <v>3044</v>
      </c>
      <c r="D115" t="s" s="4">
        <v>1300</v>
      </c>
      <c r="E115" t="s" s="4">
        <v>1300</v>
      </c>
      <c r="F115" t="s" s="4">
        <v>94</v>
      </c>
      <c r="G115" t="s" s="4">
        <v>1301</v>
      </c>
    </row>
    <row r="116" ht="45.0" customHeight="true">
      <c r="A116" t="s" s="4">
        <v>838</v>
      </c>
      <c r="B116" t="s" s="4">
        <v>3156</v>
      </c>
      <c r="C116" t="s" s="4">
        <v>3044</v>
      </c>
      <c r="D116" t="s" s="4">
        <v>1300</v>
      </c>
      <c r="E116" t="s" s="4">
        <v>1300</v>
      </c>
      <c r="F116" t="s" s="4">
        <v>94</v>
      </c>
      <c r="G116" t="s" s="4">
        <v>1301</v>
      </c>
    </row>
    <row r="117" ht="45.0" customHeight="true">
      <c r="A117" t="s" s="4">
        <v>844</v>
      </c>
      <c r="B117" t="s" s="4">
        <v>3157</v>
      </c>
      <c r="C117" t="s" s="4">
        <v>3044</v>
      </c>
      <c r="D117" t="s" s="4">
        <v>1300</v>
      </c>
      <c r="E117" t="s" s="4">
        <v>1300</v>
      </c>
      <c r="F117" t="s" s="4">
        <v>94</v>
      </c>
      <c r="G117" t="s" s="4">
        <v>1301</v>
      </c>
    </row>
    <row r="118" ht="45.0" customHeight="true">
      <c r="A118" t="s" s="4">
        <v>849</v>
      </c>
      <c r="B118" t="s" s="4">
        <v>3158</v>
      </c>
      <c r="C118" t="s" s="4">
        <v>3044</v>
      </c>
      <c r="D118" t="s" s="4">
        <v>1300</v>
      </c>
      <c r="E118" t="s" s="4">
        <v>1300</v>
      </c>
      <c r="F118" t="s" s="4">
        <v>94</v>
      </c>
      <c r="G118" t="s" s="4">
        <v>1301</v>
      </c>
    </row>
    <row r="119" ht="45.0" customHeight="true">
      <c r="A119" t="s" s="4">
        <v>854</v>
      </c>
      <c r="B119" t="s" s="4">
        <v>3159</v>
      </c>
      <c r="C119" t="s" s="4">
        <v>3044</v>
      </c>
      <c r="D119" t="s" s="4">
        <v>1300</v>
      </c>
      <c r="E119" t="s" s="4">
        <v>1300</v>
      </c>
      <c r="F119" t="s" s="4">
        <v>94</v>
      </c>
      <c r="G119" t="s" s="4">
        <v>1301</v>
      </c>
    </row>
    <row r="120" ht="45.0" customHeight="true">
      <c r="A120" t="s" s="4">
        <v>859</v>
      </c>
      <c r="B120" t="s" s="4">
        <v>3160</v>
      </c>
      <c r="C120" t="s" s="4">
        <v>3044</v>
      </c>
      <c r="D120" t="s" s="4">
        <v>1300</v>
      </c>
      <c r="E120" t="s" s="4">
        <v>1300</v>
      </c>
      <c r="F120" t="s" s="4">
        <v>94</v>
      </c>
      <c r="G120" t="s" s="4">
        <v>1301</v>
      </c>
    </row>
    <row r="121" ht="45.0" customHeight="true">
      <c r="A121" t="s" s="4">
        <v>863</v>
      </c>
      <c r="B121" t="s" s="4">
        <v>3161</v>
      </c>
      <c r="C121" t="s" s="4">
        <v>3044</v>
      </c>
      <c r="D121" t="s" s="4">
        <v>1300</v>
      </c>
      <c r="E121" t="s" s="4">
        <v>1300</v>
      </c>
      <c r="F121" t="s" s="4">
        <v>94</v>
      </c>
      <c r="G121" t="s" s="4">
        <v>1301</v>
      </c>
    </row>
    <row r="122" ht="45.0" customHeight="true">
      <c r="A122" t="s" s="4">
        <v>871</v>
      </c>
      <c r="B122" t="s" s="4">
        <v>3162</v>
      </c>
      <c r="C122" t="s" s="4">
        <v>3044</v>
      </c>
      <c r="D122" t="s" s="4">
        <v>1300</v>
      </c>
      <c r="E122" t="s" s="4">
        <v>1300</v>
      </c>
      <c r="F122" t="s" s="4">
        <v>94</v>
      </c>
      <c r="G122" t="s" s="4">
        <v>1301</v>
      </c>
    </row>
    <row r="123" ht="45.0" customHeight="true">
      <c r="A123" t="s" s="4">
        <v>878</v>
      </c>
      <c r="B123" t="s" s="4">
        <v>3163</v>
      </c>
      <c r="C123" t="s" s="4">
        <v>3044</v>
      </c>
      <c r="D123" t="s" s="4">
        <v>1300</v>
      </c>
      <c r="E123" t="s" s="4">
        <v>1300</v>
      </c>
      <c r="F123" t="s" s="4">
        <v>94</v>
      </c>
      <c r="G123" t="s" s="4">
        <v>1301</v>
      </c>
    </row>
    <row r="124" ht="45.0" customHeight="true">
      <c r="A124" t="s" s="4">
        <v>885</v>
      </c>
      <c r="B124" t="s" s="4">
        <v>3164</v>
      </c>
      <c r="C124" t="s" s="4">
        <v>3044</v>
      </c>
      <c r="D124" t="s" s="4">
        <v>1300</v>
      </c>
      <c r="E124" t="s" s="4">
        <v>1300</v>
      </c>
      <c r="F124" t="s" s="4">
        <v>94</v>
      </c>
      <c r="G124" t="s" s="4">
        <v>1301</v>
      </c>
    </row>
    <row r="125" ht="45.0" customHeight="true">
      <c r="A125" t="s" s="4">
        <v>891</v>
      </c>
      <c r="B125" t="s" s="4">
        <v>3165</v>
      </c>
      <c r="C125" t="s" s="4">
        <v>3044</v>
      </c>
      <c r="D125" t="s" s="4">
        <v>1300</v>
      </c>
      <c r="E125" t="s" s="4">
        <v>1300</v>
      </c>
      <c r="F125" t="s" s="4">
        <v>94</v>
      </c>
      <c r="G125" t="s" s="4">
        <v>1301</v>
      </c>
    </row>
    <row r="126" ht="45.0" customHeight="true">
      <c r="A126" t="s" s="4">
        <v>898</v>
      </c>
      <c r="B126" t="s" s="4">
        <v>3166</v>
      </c>
      <c r="C126" t="s" s="4">
        <v>3044</v>
      </c>
      <c r="D126" t="s" s="4">
        <v>1300</v>
      </c>
      <c r="E126" t="s" s="4">
        <v>1300</v>
      </c>
      <c r="F126" t="s" s="4">
        <v>94</v>
      </c>
      <c r="G126" t="s" s="4">
        <v>1301</v>
      </c>
    </row>
    <row r="127" ht="45.0" customHeight="true">
      <c r="A127" t="s" s="4">
        <v>906</v>
      </c>
      <c r="B127" t="s" s="4">
        <v>3167</v>
      </c>
      <c r="C127" t="s" s="4">
        <v>3044</v>
      </c>
      <c r="D127" t="s" s="4">
        <v>1300</v>
      </c>
      <c r="E127" t="s" s="4">
        <v>1300</v>
      </c>
      <c r="F127" t="s" s="4">
        <v>94</v>
      </c>
      <c r="G127" t="s" s="4">
        <v>1301</v>
      </c>
    </row>
    <row r="128" ht="45.0" customHeight="true">
      <c r="A128" t="s" s="4">
        <v>913</v>
      </c>
      <c r="B128" t="s" s="4">
        <v>3168</v>
      </c>
      <c r="C128" t="s" s="4">
        <v>3044</v>
      </c>
      <c r="D128" t="s" s="4">
        <v>1300</v>
      </c>
      <c r="E128" t="s" s="4">
        <v>1300</v>
      </c>
      <c r="F128" t="s" s="4">
        <v>94</v>
      </c>
      <c r="G128" t="s" s="4">
        <v>1301</v>
      </c>
    </row>
    <row r="129" ht="45.0" customHeight="true">
      <c r="A129" t="s" s="4">
        <v>919</v>
      </c>
      <c r="B129" t="s" s="4">
        <v>3169</v>
      </c>
      <c r="C129" t="s" s="4">
        <v>3044</v>
      </c>
      <c r="D129" t="s" s="4">
        <v>1300</v>
      </c>
      <c r="E129" t="s" s="4">
        <v>1300</v>
      </c>
      <c r="F129" t="s" s="4">
        <v>94</v>
      </c>
      <c r="G129" t="s" s="4">
        <v>1301</v>
      </c>
    </row>
    <row r="130" ht="45.0" customHeight="true">
      <c r="A130" t="s" s="4">
        <v>923</v>
      </c>
      <c r="B130" t="s" s="4">
        <v>3170</v>
      </c>
      <c r="C130" t="s" s="4">
        <v>3044</v>
      </c>
      <c r="D130" t="s" s="4">
        <v>1300</v>
      </c>
      <c r="E130" t="s" s="4">
        <v>1300</v>
      </c>
      <c r="F130" t="s" s="4">
        <v>94</v>
      </c>
      <c r="G130" t="s" s="4">
        <v>1301</v>
      </c>
    </row>
    <row r="131" ht="45.0" customHeight="true">
      <c r="A131" t="s" s="4">
        <v>930</v>
      </c>
      <c r="B131" t="s" s="4">
        <v>3171</v>
      </c>
      <c r="C131" t="s" s="4">
        <v>3044</v>
      </c>
      <c r="D131" t="s" s="4">
        <v>1300</v>
      </c>
      <c r="E131" t="s" s="4">
        <v>1300</v>
      </c>
      <c r="F131" t="s" s="4">
        <v>94</v>
      </c>
      <c r="G131" t="s" s="4">
        <v>1301</v>
      </c>
    </row>
    <row r="132" ht="45.0" customHeight="true">
      <c r="A132" t="s" s="4">
        <v>935</v>
      </c>
      <c r="B132" t="s" s="4">
        <v>3172</v>
      </c>
      <c r="C132" t="s" s="4">
        <v>3044</v>
      </c>
      <c r="D132" t="s" s="4">
        <v>1300</v>
      </c>
      <c r="E132" t="s" s="4">
        <v>1300</v>
      </c>
      <c r="F132" t="s" s="4">
        <v>94</v>
      </c>
      <c r="G132" t="s" s="4">
        <v>1301</v>
      </c>
    </row>
    <row r="133" ht="45.0" customHeight="true">
      <c r="A133" t="s" s="4">
        <v>942</v>
      </c>
      <c r="B133" t="s" s="4">
        <v>3173</v>
      </c>
      <c r="C133" t="s" s="4">
        <v>3044</v>
      </c>
      <c r="D133" t="s" s="4">
        <v>1300</v>
      </c>
      <c r="E133" t="s" s="4">
        <v>1300</v>
      </c>
      <c r="F133" t="s" s="4">
        <v>94</v>
      </c>
      <c r="G133" t="s" s="4">
        <v>1301</v>
      </c>
    </row>
    <row r="134" ht="45.0" customHeight="true">
      <c r="A134" t="s" s="4">
        <v>947</v>
      </c>
      <c r="B134" t="s" s="4">
        <v>3174</v>
      </c>
      <c r="C134" t="s" s="4">
        <v>3044</v>
      </c>
      <c r="D134" t="s" s="4">
        <v>1300</v>
      </c>
      <c r="E134" t="s" s="4">
        <v>1300</v>
      </c>
      <c r="F134" t="s" s="4">
        <v>94</v>
      </c>
      <c r="G134" t="s" s="4">
        <v>1301</v>
      </c>
    </row>
    <row r="135" ht="45.0" customHeight="true">
      <c r="A135" t="s" s="4">
        <v>955</v>
      </c>
      <c r="B135" t="s" s="4">
        <v>3175</v>
      </c>
      <c r="C135" t="s" s="4">
        <v>3044</v>
      </c>
      <c r="D135" t="s" s="4">
        <v>1300</v>
      </c>
      <c r="E135" t="s" s="4">
        <v>1300</v>
      </c>
      <c r="F135" t="s" s="4">
        <v>94</v>
      </c>
      <c r="G135" t="s" s="4">
        <v>1301</v>
      </c>
    </row>
    <row r="136" ht="45.0" customHeight="true">
      <c r="A136" t="s" s="4">
        <v>961</v>
      </c>
      <c r="B136" t="s" s="4">
        <v>3176</v>
      </c>
      <c r="C136" t="s" s="4">
        <v>3044</v>
      </c>
      <c r="D136" t="s" s="4">
        <v>1300</v>
      </c>
      <c r="E136" t="s" s="4">
        <v>1300</v>
      </c>
      <c r="F136" t="s" s="4">
        <v>94</v>
      </c>
      <c r="G136" t="s" s="4">
        <v>1301</v>
      </c>
    </row>
    <row r="137" ht="45.0" customHeight="true">
      <c r="A137" t="s" s="4">
        <v>967</v>
      </c>
      <c r="B137" t="s" s="4">
        <v>3177</v>
      </c>
      <c r="C137" t="s" s="4">
        <v>3044</v>
      </c>
      <c r="D137" t="s" s="4">
        <v>1300</v>
      </c>
      <c r="E137" t="s" s="4">
        <v>1300</v>
      </c>
      <c r="F137" t="s" s="4">
        <v>94</v>
      </c>
      <c r="G137" t="s" s="4">
        <v>1301</v>
      </c>
    </row>
    <row r="138" ht="45.0" customHeight="true">
      <c r="A138" t="s" s="4">
        <v>971</v>
      </c>
      <c r="B138" t="s" s="4">
        <v>3178</v>
      </c>
      <c r="C138" t="s" s="4">
        <v>3044</v>
      </c>
      <c r="D138" t="s" s="4">
        <v>1300</v>
      </c>
      <c r="E138" t="s" s="4">
        <v>1300</v>
      </c>
      <c r="F138" t="s" s="4">
        <v>94</v>
      </c>
      <c r="G138" t="s" s="4">
        <v>1301</v>
      </c>
    </row>
    <row r="139" ht="45.0" customHeight="true">
      <c r="A139" t="s" s="4">
        <v>978</v>
      </c>
      <c r="B139" t="s" s="4">
        <v>3179</v>
      </c>
      <c r="C139" t="s" s="4">
        <v>3044</v>
      </c>
      <c r="D139" t="s" s="4">
        <v>1300</v>
      </c>
      <c r="E139" t="s" s="4">
        <v>1300</v>
      </c>
      <c r="F139" t="s" s="4">
        <v>94</v>
      </c>
      <c r="G139" t="s" s="4">
        <v>1301</v>
      </c>
    </row>
    <row r="140" ht="45.0" customHeight="true">
      <c r="A140" t="s" s="4">
        <v>985</v>
      </c>
      <c r="B140" t="s" s="4">
        <v>3180</v>
      </c>
      <c r="C140" t="s" s="4">
        <v>3044</v>
      </c>
      <c r="D140" t="s" s="4">
        <v>1300</v>
      </c>
      <c r="E140" t="s" s="4">
        <v>1300</v>
      </c>
      <c r="F140" t="s" s="4">
        <v>94</v>
      </c>
      <c r="G140" t="s" s="4">
        <v>1301</v>
      </c>
    </row>
    <row r="141" ht="45.0" customHeight="true">
      <c r="A141" t="s" s="4">
        <v>990</v>
      </c>
      <c r="B141" t="s" s="4">
        <v>3181</v>
      </c>
      <c r="C141" t="s" s="4">
        <v>3044</v>
      </c>
      <c r="D141" t="s" s="4">
        <v>1300</v>
      </c>
      <c r="E141" t="s" s="4">
        <v>1300</v>
      </c>
      <c r="F141" t="s" s="4">
        <v>94</v>
      </c>
      <c r="G141" t="s" s="4">
        <v>1301</v>
      </c>
    </row>
    <row r="142" ht="45.0" customHeight="true">
      <c r="A142" t="s" s="4">
        <v>995</v>
      </c>
      <c r="B142" t="s" s="4">
        <v>3182</v>
      </c>
      <c r="C142" t="s" s="4">
        <v>3044</v>
      </c>
      <c r="D142" t="s" s="4">
        <v>1300</v>
      </c>
      <c r="E142" t="s" s="4">
        <v>1300</v>
      </c>
      <c r="F142" t="s" s="4">
        <v>94</v>
      </c>
      <c r="G142" t="s" s="4">
        <v>1301</v>
      </c>
    </row>
    <row r="143" ht="45.0" customHeight="true">
      <c r="A143" t="s" s="4">
        <v>1001</v>
      </c>
      <c r="B143" t="s" s="4">
        <v>3183</v>
      </c>
      <c r="C143" t="s" s="4">
        <v>3044</v>
      </c>
      <c r="D143" t="s" s="4">
        <v>1300</v>
      </c>
      <c r="E143" t="s" s="4">
        <v>1300</v>
      </c>
      <c r="F143" t="s" s="4">
        <v>94</v>
      </c>
      <c r="G143" t="s" s="4">
        <v>1301</v>
      </c>
    </row>
    <row r="144" ht="45.0" customHeight="true">
      <c r="A144" t="s" s="4">
        <v>1007</v>
      </c>
      <c r="B144" t="s" s="4">
        <v>3184</v>
      </c>
      <c r="C144" t="s" s="4">
        <v>3044</v>
      </c>
      <c r="D144" t="s" s="4">
        <v>1300</v>
      </c>
      <c r="E144" t="s" s="4">
        <v>1300</v>
      </c>
      <c r="F144" t="s" s="4">
        <v>94</v>
      </c>
      <c r="G144" t="s" s="4">
        <v>1301</v>
      </c>
    </row>
    <row r="145" ht="45.0" customHeight="true">
      <c r="A145" t="s" s="4">
        <v>1012</v>
      </c>
      <c r="B145" t="s" s="4">
        <v>3185</v>
      </c>
      <c r="C145" t="s" s="4">
        <v>3044</v>
      </c>
      <c r="D145" t="s" s="4">
        <v>1300</v>
      </c>
      <c r="E145" t="s" s="4">
        <v>1300</v>
      </c>
      <c r="F145" t="s" s="4">
        <v>94</v>
      </c>
      <c r="G145" t="s" s="4">
        <v>1301</v>
      </c>
    </row>
    <row r="146" ht="45.0" customHeight="true">
      <c r="A146" t="s" s="4">
        <v>1016</v>
      </c>
      <c r="B146" t="s" s="4">
        <v>3186</v>
      </c>
      <c r="C146" t="s" s="4">
        <v>3044</v>
      </c>
      <c r="D146" t="s" s="4">
        <v>1300</v>
      </c>
      <c r="E146" t="s" s="4">
        <v>1300</v>
      </c>
      <c r="F146" t="s" s="4">
        <v>94</v>
      </c>
      <c r="G146" t="s" s="4">
        <v>1301</v>
      </c>
    </row>
    <row r="147" ht="45.0" customHeight="true">
      <c r="A147" t="s" s="4">
        <v>1020</v>
      </c>
      <c r="B147" t="s" s="4">
        <v>3187</v>
      </c>
      <c r="C147" t="s" s="4">
        <v>3044</v>
      </c>
      <c r="D147" t="s" s="4">
        <v>1300</v>
      </c>
      <c r="E147" t="s" s="4">
        <v>1300</v>
      </c>
      <c r="F147" t="s" s="4">
        <v>94</v>
      </c>
      <c r="G147" t="s" s="4">
        <v>1301</v>
      </c>
    </row>
    <row r="148" ht="45.0" customHeight="true">
      <c r="A148" t="s" s="4">
        <v>1027</v>
      </c>
      <c r="B148" t="s" s="4">
        <v>3188</v>
      </c>
      <c r="C148" t="s" s="4">
        <v>3044</v>
      </c>
      <c r="D148" t="s" s="4">
        <v>1300</v>
      </c>
      <c r="E148" t="s" s="4">
        <v>1300</v>
      </c>
      <c r="F148" t="s" s="4">
        <v>94</v>
      </c>
      <c r="G148" t="s" s="4">
        <v>1301</v>
      </c>
    </row>
    <row r="149" ht="45.0" customHeight="true">
      <c r="A149" t="s" s="4">
        <v>1034</v>
      </c>
      <c r="B149" t="s" s="4">
        <v>3189</v>
      </c>
      <c r="C149" t="s" s="4">
        <v>3044</v>
      </c>
      <c r="D149" t="s" s="4">
        <v>1300</v>
      </c>
      <c r="E149" t="s" s="4">
        <v>1300</v>
      </c>
      <c r="F149" t="s" s="4">
        <v>94</v>
      </c>
      <c r="G149" t="s" s="4">
        <v>1301</v>
      </c>
    </row>
    <row r="150" ht="45.0" customHeight="true">
      <c r="A150" t="s" s="4">
        <v>1038</v>
      </c>
      <c r="B150" t="s" s="4">
        <v>3190</v>
      </c>
      <c r="C150" t="s" s="4">
        <v>3044</v>
      </c>
      <c r="D150" t="s" s="4">
        <v>1300</v>
      </c>
      <c r="E150" t="s" s="4">
        <v>1300</v>
      </c>
      <c r="F150" t="s" s="4">
        <v>94</v>
      </c>
      <c r="G150" t="s" s="4">
        <v>1301</v>
      </c>
    </row>
    <row r="151" ht="45.0" customHeight="true">
      <c r="A151" t="s" s="4">
        <v>1043</v>
      </c>
      <c r="B151" t="s" s="4">
        <v>3191</v>
      </c>
      <c r="C151" t="s" s="4">
        <v>3044</v>
      </c>
      <c r="D151" t="s" s="4">
        <v>1300</v>
      </c>
      <c r="E151" t="s" s="4">
        <v>1300</v>
      </c>
      <c r="F151" t="s" s="4">
        <v>94</v>
      </c>
      <c r="G151" t="s" s="4">
        <v>1301</v>
      </c>
    </row>
    <row r="152" ht="45.0" customHeight="true">
      <c r="A152" t="s" s="4">
        <v>1050</v>
      </c>
      <c r="B152" t="s" s="4">
        <v>3192</v>
      </c>
      <c r="C152" t="s" s="4">
        <v>3044</v>
      </c>
      <c r="D152" t="s" s="4">
        <v>1300</v>
      </c>
      <c r="E152" t="s" s="4">
        <v>1300</v>
      </c>
      <c r="F152" t="s" s="4">
        <v>94</v>
      </c>
      <c r="G152" t="s" s="4">
        <v>1301</v>
      </c>
    </row>
    <row r="153" ht="45.0" customHeight="true">
      <c r="A153" t="s" s="4">
        <v>1055</v>
      </c>
      <c r="B153" t="s" s="4">
        <v>3193</v>
      </c>
      <c r="C153" t="s" s="4">
        <v>3044</v>
      </c>
      <c r="D153" t="s" s="4">
        <v>1300</v>
      </c>
      <c r="E153" t="s" s="4">
        <v>1300</v>
      </c>
      <c r="F153" t="s" s="4">
        <v>94</v>
      </c>
      <c r="G153" t="s" s="4">
        <v>1301</v>
      </c>
    </row>
    <row r="154" ht="45.0" customHeight="true">
      <c r="A154" t="s" s="4">
        <v>1060</v>
      </c>
      <c r="B154" t="s" s="4">
        <v>3194</v>
      </c>
      <c r="C154" t="s" s="4">
        <v>3044</v>
      </c>
      <c r="D154" t="s" s="4">
        <v>1300</v>
      </c>
      <c r="E154" t="s" s="4">
        <v>1300</v>
      </c>
      <c r="F154" t="s" s="4">
        <v>94</v>
      </c>
      <c r="G154" t="s" s="4">
        <v>1301</v>
      </c>
    </row>
    <row r="155" ht="45.0" customHeight="true">
      <c r="A155" t="s" s="4">
        <v>1064</v>
      </c>
      <c r="B155" t="s" s="4">
        <v>3195</v>
      </c>
      <c r="C155" t="s" s="4">
        <v>3044</v>
      </c>
      <c r="D155" t="s" s="4">
        <v>1300</v>
      </c>
      <c r="E155" t="s" s="4">
        <v>1300</v>
      </c>
      <c r="F155" t="s" s="4">
        <v>94</v>
      </c>
      <c r="G155" t="s" s="4">
        <v>1301</v>
      </c>
    </row>
    <row r="156" ht="45.0" customHeight="true">
      <c r="A156" t="s" s="4">
        <v>1070</v>
      </c>
      <c r="B156" t="s" s="4">
        <v>3196</v>
      </c>
      <c r="C156" t="s" s="4">
        <v>3044</v>
      </c>
      <c r="D156" t="s" s="4">
        <v>1300</v>
      </c>
      <c r="E156" t="s" s="4">
        <v>1300</v>
      </c>
      <c r="F156" t="s" s="4">
        <v>94</v>
      </c>
      <c r="G156" t="s" s="4">
        <v>1301</v>
      </c>
    </row>
    <row r="157" ht="45.0" customHeight="true">
      <c r="A157" t="s" s="4">
        <v>1077</v>
      </c>
      <c r="B157" t="s" s="4">
        <v>3197</v>
      </c>
      <c r="C157" t="s" s="4">
        <v>3044</v>
      </c>
      <c r="D157" t="s" s="4">
        <v>1300</v>
      </c>
      <c r="E157" t="s" s="4">
        <v>1300</v>
      </c>
      <c r="F157" t="s" s="4">
        <v>94</v>
      </c>
      <c r="G157" t="s" s="4">
        <v>1301</v>
      </c>
    </row>
    <row r="158" ht="45.0" customHeight="true">
      <c r="A158" t="s" s="4">
        <v>1084</v>
      </c>
      <c r="B158" t="s" s="4">
        <v>3198</v>
      </c>
      <c r="C158" t="s" s="4">
        <v>3044</v>
      </c>
      <c r="D158" t="s" s="4">
        <v>1300</v>
      </c>
      <c r="E158" t="s" s="4">
        <v>1300</v>
      </c>
      <c r="F158" t="s" s="4">
        <v>94</v>
      </c>
      <c r="G158" t="s" s="4">
        <v>1301</v>
      </c>
    </row>
    <row r="159" ht="45.0" customHeight="true">
      <c r="A159" t="s" s="4">
        <v>1091</v>
      </c>
      <c r="B159" t="s" s="4">
        <v>3199</v>
      </c>
      <c r="C159" t="s" s="4">
        <v>3044</v>
      </c>
      <c r="D159" t="s" s="4">
        <v>1300</v>
      </c>
      <c r="E159" t="s" s="4">
        <v>1300</v>
      </c>
      <c r="F159" t="s" s="4">
        <v>94</v>
      </c>
      <c r="G159" t="s" s="4">
        <v>1301</v>
      </c>
    </row>
    <row r="160" ht="45.0" customHeight="true">
      <c r="A160" t="s" s="4">
        <v>1096</v>
      </c>
      <c r="B160" t="s" s="4">
        <v>3200</v>
      </c>
      <c r="C160" t="s" s="4">
        <v>3044</v>
      </c>
      <c r="D160" t="s" s="4">
        <v>1300</v>
      </c>
      <c r="E160" t="s" s="4">
        <v>1300</v>
      </c>
      <c r="F160" t="s" s="4">
        <v>94</v>
      </c>
      <c r="G160" t="s" s="4">
        <v>1301</v>
      </c>
    </row>
    <row r="161" ht="45.0" customHeight="true">
      <c r="A161" t="s" s="4">
        <v>1101</v>
      </c>
      <c r="B161" t="s" s="4">
        <v>3201</v>
      </c>
      <c r="C161" t="s" s="4">
        <v>3044</v>
      </c>
      <c r="D161" t="s" s="4">
        <v>1300</v>
      </c>
      <c r="E161" t="s" s="4">
        <v>1300</v>
      </c>
      <c r="F161" t="s" s="4">
        <v>94</v>
      </c>
      <c r="G161" t="s" s="4">
        <v>1301</v>
      </c>
    </row>
    <row r="162" ht="45.0" customHeight="true">
      <c r="A162" t="s" s="4">
        <v>1106</v>
      </c>
      <c r="B162" t="s" s="4">
        <v>3202</v>
      </c>
      <c r="C162" t="s" s="4">
        <v>3044</v>
      </c>
      <c r="D162" t="s" s="4">
        <v>1300</v>
      </c>
      <c r="E162" t="s" s="4">
        <v>1300</v>
      </c>
      <c r="F162" t="s" s="4">
        <v>94</v>
      </c>
      <c r="G162" t="s" s="4">
        <v>1301</v>
      </c>
    </row>
    <row r="163" ht="45.0" customHeight="true">
      <c r="A163" t="s" s="4">
        <v>1111</v>
      </c>
      <c r="B163" t="s" s="4">
        <v>3203</v>
      </c>
      <c r="C163" t="s" s="4">
        <v>3044</v>
      </c>
      <c r="D163" t="s" s="4">
        <v>1300</v>
      </c>
      <c r="E163" t="s" s="4">
        <v>1300</v>
      </c>
      <c r="F163" t="s" s="4">
        <v>94</v>
      </c>
      <c r="G163" t="s" s="4">
        <v>1301</v>
      </c>
    </row>
    <row r="164" ht="45.0" customHeight="true">
      <c r="A164" t="s" s="4">
        <v>1115</v>
      </c>
      <c r="B164" t="s" s="4">
        <v>3204</v>
      </c>
      <c r="C164" t="s" s="4">
        <v>3044</v>
      </c>
      <c r="D164" t="s" s="4">
        <v>1300</v>
      </c>
      <c r="E164" t="s" s="4">
        <v>1300</v>
      </c>
      <c r="F164" t="s" s="4">
        <v>94</v>
      </c>
      <c r="G164" t="s" s="4">
        <v>1301</v>
      </c>
    </row>
    <row r="165" ht="45.0" customHeight="true">
      <c r="A165" t="s" s="4">
        <v>1122</v>
      </c>
      <c r="B165" t="s" s="4">
        <v>3205</v>
      </c>
      <c r="C165" t="s" s="4">
        <v>3044</v>
      </c>
      <c r="D165" t="s" s="4">
        <v>1300</v>
      </c>
      <c r="E165" t="s" s="4">
        <v>1300</v>
      </c>
      <c r="F165" t="s" s="4">
        <v>94</v>
      </c>
      <c r="G165" t="s" s="4">
        <v>1301</v>
      </c>
    </row>
    <row r="166" ht="45.0" customHeight="true">
      <c r="A166" t="s" s="4">
        <v>1127</v>
      </c>
      <c r="B166" t="s" s="4">
        <v>3206</v>
      </c>
      <c r="C166" t="s" s="4">
        <v>3044</v>
      </c>
      <c r="D166" t="s" s="4">
        <v>1300</v>
      </c>
      <c r="E166" t="s" s="4">
        <v>1300</v>
      </c>
      <c r="F166" t="s" s="4">
        <v>94</v>
      </c>
      <c r="G166" t="s" s="4">
        <v>1301</v>
      </c>
    </row>
    <row r="167" ht="45.0" customHeight="true">
      <c r="A167" t="s" s="4">
        <v>1131</v>
      </c>
      <c r="B167" t="s" s="4">
        <v>3207</v>
      </c>
      <c r="C167" t="s" s="4">
        <v>3044</v>
      </c>
      <c r="D167" t="s" s="4">
        <v>1300</v>
      </c>
      <c r="E167" t="s" s="4">
        <v>1300</v>
      </c>
      <c r="F167" t="s" s="4">
        <v>94</v>
      </c>
      <c r="G167" t="s" s="4">
        <v>1301</v>
      </c>
    </row>
    <row r="168" ht="45.0" customHeight="true">
      <c r="A168" t="s" s="4">
        <v>1136</v>
      </c>
      <c r="B168" t="s" s="4">
        <v>3208</v>
      </c>
      <c r="C168" t="s" s="4">
        <v>3044</v>
      </c>
      <c r="D168" t="s" s="4">
        <v>1300</v>
      </c>
      <c r="E168" t="s" s="4">
        <v>1300</v>
      </c>
      <c r="F168" t="s" s="4">
        <v>94</v>
      </c>
      <c r="G168" t="s" s="4">
        <v>1301</v>
      </c>
    </row>
    <row r="169" ht="45.0" customHeight="true">
      <c r="A169" t="s" s="4">
        <v>1143</v>
      </c>
      <c r="B169" t="s" s="4">
        <v>3209</v>
      </c>
      <c r="C169" t="s" s="4">
        <v>3044</v>
      </c>
      <c r="D169" t="s" s="4">
        <v>1300</v>
      </c>
      <c r="E169" t="s" s="4">
        <v>1300</v>
      </c>
      <c r="F169" t="s" s="4">
        <v>94</v>
      </c>
      <c r="G169" t="s" s="4">
        <v>1301</v>
      </c>
    </row>
    <row r="170" ht="45.0" customHeight="true">
      <c r="A170" t="s" s="4">
        <v>1149</v>
      </c>
      <c r="B170" t="s" s="4">
        <v>3210</v>
      </c>
      <c r="C170" t="s" s="4">
        <v>3044</v>
      </c>
      <c r="D170" t="s" s="4">
        <v>1300</v>
      </c>
      <c r="E170" t="s" s="4">
        <v>1300</v>
      </c>
      <c r="F170" t="s" s="4">
        <v>94</v>
      </c>
      <c r="G170" t="s" s="4">
        <v>1301</v>
      </c>
    </row>
    <row r="171" ht="45.0" customHeight="true">
      <c r="A171" t="s" s="4">
        <v>1154</v>
      </c>
      <c r="B171" t="s" s="4">
        <v>3211</v>
      </c>
      <c r="C171" t="s" s="4">
        <v>3044</v>
      </c>
      <c r="D171" t="s" s="4">
        <v>1300</v>
      </c>
      <c r="E171" t="s" s="4">
        <v>1300</v>
      </c>
      <c r="F171" t="s" s="4">
        <v>94</v>
      </c>
      <c r="G171" t="s" s="4">
        <v>1301</v>
      </c>
    </row>
    <row r="172" ht="45.0" customHeight="true">
      <c r="A172" t="s" s="4">
        <v>1160</v>
      </c>
      <c r="B172" t="s" s="4">
        <v>3212</v>
      </c>
      <c r="C172" t="s" s="4">
        <v>3044</v>
      </c>
      <c r="D172" t="s" s="4">
        <v>1300</v>
      </c>
      <c r="E172" t="s" s="4">
        <v>1300</v>
      </c>
      <c r="F172" t="s" s="4">
        <v>94</v>
      </c>
      <c r="G172" t="s" s="4">
        <v>1301</v>
      </c>
    </row>
    <row r="173" ht="45.0" customHeight="true">
      <c r="A173" t="s" s="4">
        <v>1166</v>
      </c>
      <c r="B173" t="s" s="4">
        <v>3213</v>
      </c>
      <c r="C173" t="s" s="4">
        <v>3044</v>
      </c>
      <c r="D173" t="s" s="4">
        <v>1300</v>
      </c>
      <c r="E173" t="s" s="4">
        <v>1300</v>
      </c>
      <c r="F173" t="s" s="4">
        <v>94</v>
      </c>
      <c r="G173" t="s" s="4">
        <v>1301</v>
      </c>
    </row>
    <row r="174" ht="45.0" customHeight="true">
      <c r="A174" t="s" s="4">
        <v>1171</v>
      </c>
      <c r="B174" t="s" s="4">
        <v>3214</v>
      </c>
      <c r="C174" t="s" s="4">
        <v>3044</v>
      </c>
      <c r="D174" t="s" s="4">
        <v>1300</v>
      </c>
      <c r="E174" t="s" s="4">
        <v>1300</v>
      </c>
      <c r="F174" t="s" s="4">
        <v>94</v>
      </c>
      <c r="G174" t="s" s="4">
        <v>1301</v>
      </c>
    </row>
    <row r="175" ht="45.0" customHeight="true">
      <c r="A175" t="s" s="4">
        <v>1175</v>
      </c>
      <c r="B175" t="s" s="4">
        <v>3215</v>
      </c>
      <c r="C175" t="s" s="4">
        <v>3044</v>
      </c>
      <c r="D175" t="s" s="4">
        <v>1300</v>
      </c>
      <c r="E175" t="s" s="4">
        <v>1300</v>
      </c>
      <c r="F175" t="s" s="4">
        <v>94</v>
      </c>
      <c r="G175" t="s" s="4">
        <v>1301</v>
      </c>
    </row>
    <row r="176" ht="45.0" customHeight="true">
      <c r="A176" t="s" s="4">
        <v>1181</v>
      </c>
      <c r="B176" t="s" s="4">
        <v>3216</v>
      </c>
      <c r="C176" t="s" s="4">
        <v>3044</v>
      </c>
      <c r="D176" t="s" s="4">
        <v>1300</v>
      </c>
      <c r="E176" t="s" s="4">
        <v>1300</v>
      </c>
      <c r="F176" t="s" s="4">
        <v>94</v>
      </c>
      <c r="G176" t="s" s="4">
        <v>1301</v>
      </c>
    </row>
    <row r="177" ht="45.0" customHeight="true">
      <c r="A177" t="s" s="4">
        <v>1188</v>
      </c>
      <c r="B177" t="s" s="4">
        <v>3217</v>
      </c>
      <c r="C177" t="s" s="4">
        <v>3044</v>
      </c>
      <c r="D177" t="s" s="4">
        <v>1300</v>
      </c>
      <c r="E177" t="s" s="4">
        <v>1300</v>
      </c>
      <c r="F177" t="s" s="4">
        <v>94</v>
      </c>
      <c r="G177" t="s" s="4">
        <v>1301</v>
      </c>
    </row>
    <row r="178" ht="45.0" customHeight="true">
      <c r="A178" t="s" s="4">
        <v>1195</v>
      </c>
      <c r="B178" t="s" s="4">
        <v>3218</v>
      </c>
      <c r="C178" t="s" s="4">
        <v>3044</v>
      </c>
      <c r="D178" t="s" s="4">
        <v>1300</v>
      </c>
      <c r="E178" t="s" s="4">
        <v>1300</v>
      </c>
      <c r="F178" t="s" s="4">
        <v>94</v>
      </c>
      <c r="G178" t="s" s="4">
        <v>1301</v>
      </c>
    </row>
    <row r="179" ht="45.0" customHeight="true">
      <c r="A179" t="s" s="4">
        <v>1201</v>
      </c>
      <c r="B179" t="s" s="4">
        <v>3219</v>
      </c>
      <c r="C179" t="s" s="4">
        <v>3044</v>
      </c>
      <c r="D179" t="s" s="4">
        <v>1300</v>
      </c>
      <c r="E179" t="s" s="4">
        <v>1300</v>
      </c>
      <c r="F179" t="s" s="4">
        <v>94</v>
      </c>
      <c r="G179" t="s" s="4">
        <v>1301</v>
      </c>
    </row>
    <row r="180" ht="45.0" customHeight="true">
      <c r="A180" t="s" s="4">
        <v>1210</v>
      </c>
      <c r="B180" t="s" s="4">
        <v>3220</v>
      </c>
      <c r="C180" t="s" s="4">
        <v>3044</v>
      </c>
      <c r="D180" t="s" s="4">
        <v>1300</v>
      </c>
      <c r="E180" t="s" s="4">
        <v>1300</v>
      </c>
      <c r="F180" t="s" s="4">
        <v>94</v>
      </c>
      <c r="G180" t="s" s="4">
        <v>1301</v>
      </c>
    </row>
    <row r="181" ht="45.0" customHeight="true">
      <c r="A181" t="s" s="4">
        <v>1215</v>
      </c>
      <c r="B181" t="s" s="4">
        <v>3221</v>
      </c>
      <c r="C181" t="s" s="4">
        <v>3044</v>
      </c>
      <c r="D181" t="s" s="4">
        <v>1300</v>
      </c>
      <c r="E181" t="s" s="4">
        <v>1300</v>
      </c>
      <c r="F181" t="s" s="4">
        <v>94</v>
      </c>
      <c r="G181" t="s" s="4">
        <v>1301</v>
      </c>
    </row>
    <row r="182" ht="45.0" customHeight="true">
      <c r="A182" t="s" s="4">
        <v>1221</v>
      </c>
      <c r="B182" t="s" s="4">
        <v>3222</v>
      </c>
      <c r="C182" t="s" s="4">
        <v>3044</v>
      </c>
      <c r="D182" t="s" s="4">
        <v>1300</v>
      </c>
      <c r="E182" t="s" s="4">
        <v>1300</v>
      </c>
      <c r="F182" t="s" s="4">
        <v>94</v>
      </c>
      <c r="G182" t="s" s="4">
        <v>1301</v>
      </c>
    </row>
    <row r="183" ht="45.0" customHeight="true">
      <c r="A183" t="s" s="4">
        <v>1226</v>
      </c>
      <c r="B183" t="s" s="4">
        <v>3223</v>
      </c>
      <c r="C183" t="s" s="4">
        <v>3044</v>
      </c>
      <c r="D183" t="s" s="4">
        <v>1300</v>
      </c>
      <c r="E183" t="s" s="4">
        <v>1300</v>
      </c>
      <c r="F183" t="s" s="4">
        <v>94</v>
      </c>
      <c r="G183" t="s" s="4">
        <v>1301</v>
      </c>
    </row>
    <row r="184" ht="45.0" customHeight="true">
      <c r="A184" t="s" s="4">
        <v>1232</v>
      </c>
      <c r="B184" t="s" s="4">
        <v>3224</v>
      </c>
      <c r="C184" t="s" s="4">
        <v>3044</v>
      </c>
      <c r="D184" t="s" s="4">
        <v>1300</v>
      </c>
      <c r="E184" t="s" s="4">
        <v>1300</v>
      </c>
      <c r="F184" t="s" s="4">
        <v>94</v>
      </c>
      <c r="G184" t="s" s="4">
        <v>1301</v>
      </c>
    </row>
    <row r="185" ht="45.0" customHeight="true">
      <c r="A185" t="s" s="4">
        <v>1236</v>
      </c>
      <c r="B185" t="s" s="4">
        <v>3225</v>
      </c>
      <c r="C185" t="s" s="4">
        <v>3044</v>
      </c>
      <c r="D185" t="s" s="4">
        <v>1300</v>
      </c>
      <c r="E185" t="s" s="4">
        <v>1300</v>
      </c>
      <c r="F185" t="s" s="4">
        <v>94</v>
      </c>
      <c r="G185" t="s" s="4">
        <v>1301</v>
      </c>
    </row>
    <row r="186" ht="45.0" customHeight="true">
      <c r="A186" t="s" s="4">
        <v>1241</v>
      </c>
      <c r="B186" t="s" s="4">
        <v>3226</v>
      </c>
      <c r="C186" t="s" s="4">
        <v>3044</v>
      </c>
      <c r="D186" t="s" s="4">
        <v>1300</v>
      </c>
      <c r="E186" t="s" s="4">
        <v>1300</v>
      </c>
      <c r="F186" t="s" s="4">
        <v>94</v>
      </c>
      <c r="G186" t="s" s="4">
        <v>1301</v>
      </c>
    </row>
    <row r="187" ht="45.0" customHeight="true">
      <c r="A187" t="s" s="4">
        <v>1247</v>
      </c>
      <c r="B187" t="s" s="4">
        <v>3227</v>
      </c>
      <c r="C187" t="s" s="4">
        <v>3044</v>
      </c>
      <c r="D187" t="s" s="4">
        <v>1300</v>
      </c>
      <c r="E187" t="s" s="4">
        <v>1300</v>
      </c>
      <c r="F187" t="s" s="4">
        <v>94</v>
      </c>
      <c r="G187" t="s" s="4">
        <v>1301</v>
      </c>
    </row>
    <row r="188" ht="45.0" customHeight="true">
      <c r="A188" t="s" s="4">
        <v>1254</v>
      </c>
      <c r="B188" t="s" s="4">
        <v>3228</v>
      </c>
      <c r="C188" t="s" s="4">
        <v>3044</v>
      </c>
      <c r="D188" t="s" s="4">
        <v>1300</v>
      </c>
      <c r="E188" t="s" s="4">
        <v>1300</v>
      </c>
      <c r="F188" t="s" s="4">
        <v>94</v>
      </c>
      <c r="G188" t="s" s="4">
        <v>1301</v>
      </c>
    </row>
    <row r="189" ht="45.0" customHeight="true">
      <c r="A189" t="s" s="4">
        <v>1261</v>
      </c>
      <c r="B189" t="s" s="4">
        <v>3229</v>
      </c>
      <c r="C189" t="s" s="4">
        <v>3044</v>
      </c>
      <c r="D189" t="s" s="4">
        <v>1300</v>
      </c>
      <c r="E189" t="s" s="4">
        <v>1300</v>
      </c>
      <c r="F189" t="s" s="4">
        <v>94</v>
      </c>
      <c r="G189" t="s" s="4">
        <v>1301</v>
      </c>
    </row>
    <row r="190" ht="45.0" customHeight="true">
      <c r="A190" t="s" s="4">
        <v>1269</v>
      </c>
      <c r="B190" t="s" s="4">
        <v>3230</v>
      </c>
      <c r="C190" t="s" s="4">
        <v>3044</v>
      </c>
      <c r="D190" t="s" s="4">
        <v>1300</v>
      </c>
      <c r="E190" t="s" s="4">
        <v>1300</v>
      </c>
      <c r="F190" t="s" s="4">
        <v>94</v>
      </c>
      <c r="G190" t="s" s="4">
        <v>1301</v>
      </c>
    </row>
    <row r="191" ht="45.0" customHeight="true">
      <c r="A191" t="s" s="4">
        <v>1272</v>
      </c>
      <c r="B191" t="s" s="4">
        <v>3231</v>
      </c>
      <c r="C191" t="s" s="4">
        <v>3044</v>
      </c>
      <c r="D191" t="s" s="4">
        <v>1300</v>
      </c>
      <c r="E191" t="s" s="4">
        <v>1300</v>
      </c>
      <c r="F191" t="s" s="4">
        <v>94</v>
      </c>
      <c r="G191" t="s" s="4">
        <v>1301</v>
      </c>
    </row>
    <row r="192" ht="45.0" customHeight="true">
      <c r="A192" t="s" s="4">
        <v>1279</v>
      </c>
      <c r="B192" t="s" s="4">
        <v>3232</v>
      </c>
      <c r="C192" t="s" s="4">
        <v>3044</v>
      </c>
      <c r="D192" t="s" s="4">
        <v>1300</v>
      </c>
      <c r="E192" t="s" s="4">
        <v>1300</v>
      </c>
      <c r="F192" t="s" s="4">
        <v>94</v>
      </c>
      <c r="G192" t="s" s="4">
        <v>1301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3233</v>
      </c>
      <c r="D2" t="s">
        <v>3234</v>
      </c>
      <c r="E2" t="s">
        <v>3235</v>
      </c>
      <c r="F2" t="s">
        <v>3236</v>
      </c>
      <c r="G2" t="s">
        <v>3237</v>
      </c>
    </row>
    <row r="3">
      <c r="A3" t="s" s="1">
        <v>1292</v>
      </c>
      <c r="B3" s="1"/>
      <c r="C3" t="s" s="1">
        <v>3238</v>
      </c>
      <c r="D3" t="s" s="1">
        <v>3239</v>
      </c>
      <c r="E3" t="s" s="1">
        <v>3240</v>
      </c>
      <c r="F3" t="s" s="1">
        <v>3241</v>
      </c>
      <c r="G3" t="s" s="1">
        <v>3242</v>
      </c>
    </row>
    <row r="4" ht="45.0" customHeight="true">
      <c r="A4" t="s" s="4">
        <v>96</v>
      </c>
      <c r="B4" t="s" s="4">
        <v>3243</v>
      </c>
      <c r="C4" t="s" s="4">
        <v>3244</v>
      </c>
      <c r="D4" t="s" s="4">
        <v>1300</v>
      </c>
      <c r="E4" t="s" s="4">
        <v>1300</v>
      </c>
      <c r="F4" t="s" s="4">
        <v>94</v>
      </c>
      <c r="G4" t="s" s="4">
        <v>1301</v>
      </c>
    </row>
    <row r="5" ht="45.0" customHeight="true">
      <c r="A5" t="s" s="4">
        <v>110</v>
      </c>
      <c r="B5" t="s" s="4">
        <v>3245</v>
      </c>
      <c r="C5" t="s" s="4">
        <v>3244</v>
      </c>
      <c r="D5" t="s" s="4">
        <v>1300</v>
      </c>
      <c r="E5" t="s" s="4">
        <v>1300</v>
      </c>
      <c r="F5" t="s" s="4">
        <v>94</v>
      </c>
      <c r="G5" t="s" s="4">
        <v>1301</v>
      </c>
    </row>
    <row r="6" ht="45.0" customHeight="true">
      <c r="A6" t="s" s="4">
        <v>115</v>
      </c>
      <c r="B6" t="s" s="4">
        <v>3246</v>
      </c>
      <c r="C6" t="s" s="4">
        <v>3244</v>
      </c>
      <c r="D6" t="s" s="4">
        <v>1300</v>
      </c>
      <c r="E6" t="s" s="4">
        <v>1300</v>
      </c>
      <c r="F6" t="s" s="4">
        <v>94</v>
      </c>
      <c r="G6" t="s" s="4">
        <v>1301</v>
      </c>
    </row>
    <row r="7" ht="45.0" customHeight="true">
      <c r="A7" t="s" s="4">
        <v>123</v>
      </c>
      <c r="B7" t="s" s="4">
        <v>3247</v>
      </c>
      <c r="C7" t="s" s="4">
        <v>3244</v>
      </c>
      <c r="D7" t="s" s="4">
        <v>1300</v>
      </c>
      <c r="E7" t="s" s="4">
        <v>1300</v>
      </c>
      <c r="F7" t="s" s="4">
        <v>94</v>
      </c>
      <c r="G7" t="s" s="4">
        <v>1301</v>
      </c>
    </row>
    <row r="8" ht="45.0" customHeight="true">
      <c r="A8" t="s" s="4">
        <v>130</v>
      </c>
      <c r="B8" t="s" s="4">
        <v>3248</v>
      </c>
      <c r="C8" t="s" s="4">
        <v>3244</v>
      </c>
      <c r="D8" t="s" s="4">
        <v>1300</v>
      </c>
      <c r="E8" t="s" s="4">
        <v>1300</v>
      </c>
      <c r="F8" t="s" s="4">
        <v>94</v>
      </c>
      <c r="G8" t="s" s="4">
        <v>1301</v>
      </c>
    </row>
    <row r="9" ht="45.0" customHeight="true">
      <c r="A9" t="s" s="4">
        <v>140</v>
      </c>
      <c r="B9" t="s" s="4">
        <v>3249</v>
      </c>
      <c r="C9" t="s" s="4">
        <v>3244</v>
      </c>
      <c r="D9" t="s" s="4">
        <v>1300</v>
      </c>
      <c r="E9" t="s" s="4">
        <v>1300</v>
      </c>
      <c r="F9" t="s" s="4">
        <v>94</v>
      </c>
      <c r="G9" t="s" s="4">
        <v>1301</v>
      </c>
    </row>
    <row r="10" ht="45.0" customHeight="true">
      <c r="A10" t="s" s="4">
        <v>149</v>
      </c>
      <c r="B10" t="s" s="4">
        <v>3250</v>
      </c>
      <c r="C10" t="s" s="4">
        <v>3244</v>
      </c>
      <c r="D10" t="s" s="4">
        <v>1300</v>
      </c>
      <c r="E10" t="s" s="4">
        <v>1300</v>
      </c>
      <c r="F10" t="s" s="4">
        <v>94</v>
      </c>
      <c r="G10" t="s" s="4">
        <v>1301</v>
      </c>
    </row>
    <row r="11" ht="45.0" customHeight="true">
      <c r="A11" t="s" s="4">
        <v>156</v>
      </c>
      <c r="B11" t="s" s="4">
        <v>3251</v>
      </c>
      <c r="C11" t="s" s="4">
        <v>3244</v>
      </c>
      <c r="D11" t="s" s="4">
        <v>1300</v>
      </c>
      <c r="E11" t="s" s="4">
        <v>1300</v>
      </c>
      <c r="F11" t="s" s="4">
        <v>94</v>
      </c>
      <c r="G11" t="s" s="4">
        <v>1301</v>
      </c>
    </row>
    <row r="12" ht="45.0" customHeight="true">
      <c r="A12" t="s" s="4">
        <v>166</v>
      </c>
      <c r="B12" t="s" s="4">
        <v>3252</v>
      </c>
      <c r="C12" t="s" s="4">
        <v>3244</v>
      </c>
      <c r="D12" t="s" s="4">
        <v>1300</v>
      </c>
      <c r="E12" t="s" s="4">
        <v>1300</v>
      </c>
      <c r="F12" t="s" s="4">
        <v>94</v>
      </c>
      <c r="G12" t="s" s="4">
        <v>1301</v>
      </c>
    </row>
    <row r="13" ht="45.0" customHeight="true">
      <c r="A13" t="s" s="4">
        <v>176</v>
      </c>
      <c r="B13" t="s" s="4">
        <v>3253</v>
      </c>
      <c r="C13" t="s" s="4">
        <v>3244</v>
      </c>
      <c r="D13" t="s" s="4">
        <v>1300</v>
      </c>
      <c r="E13" t="s" s="4">
        <v>1300</v>
      </c>
      <c r="F13" t="s" s="4">
        <v>94</v>
      </c>
      <c r="G13" t="s" s="4">
        <v>1301</v>
      </c>
    </row>
    <row r="14" ht="45.0" customHeight="true">
      <c r="A14" t="s" s="4">
        <v>185</v>
      </c>
      <c r="B14" t="s" s="4">
        <v>3254</v>
      </c>
      <c r="C14" t="s" s="4">
        <v>3244</v>
      </c>
      <c r="D14" t="s" s="4">
        <v>1300</v>
      </c>
      <c r="E14" t="s" s="4">
        <v>1300</v>
      </c>
      <c r="F14" t="s" s="4">
        <v>94</v>
      </c>
      <c r="G14" t="s" s="4">
        <v>1301</v>
      </c>
    </row>
    <row r="15" ht="45.0" customHeight="true">
      <c r="A15" t="s" s="4">
        <v>195</v>
      </c>
      <c r="B15" t="s" s="4">
        <v>3255</v>
      </c>
      <c r="C15" t="s" s="4">
        <v>3244</v>
      </c>
      <c r="D15" t="s" s="4">
        <v>1300</v>
      </c>
      <c r="E15" t="s" s="4">
        <v>1300</v>
      </c>
      <c r="F15" t="s" s="4">
        <v>94</v>
      </c>
      <c r="G15" t="s" s="4">
        <v>1301</v>
      </c>
    </row>
    <row r="16" ht="45.0" customHeight="true">
      <c r="A16" t="s" s="4">
        <v>203</v>
      </c>
      <c r="B16" t="s" s="4">
        <v>3256</v>
      </c>
      <c r="C16" t="s" s="4">
        <v>3244</v>
      </c>
      <c r="D16" t="s" s="4">
        <v>1300</v>
      </c>
      <c r="E16" t="s" s="4">
        <v>1300</v>
      </c>
      <c r="F16" t="s" s="4">
        <v>94</v>
      </c>
      <c r="G16" t="s" s="4">
        <v>1301</v>
      </c>
    </row>
    <row r="17" ht="45.0" customHeight="true">
      <c r="A17" t="s" s="4">
        <v>211</v>
      </c>
      <c r="B17" t="s" s="4">
        <v>3257</v>
      </c>
      <c r="C17" t="s" s="4">
        <v>3244</v>
      </c>
      <c r="D17" t="s" s="4">
        <v>1300</v>
      </c>
      <c r="E17" t="s" s="4">
        <v>1300</v>
      </c>
      <c r="F17" t="s" s="4">
        <v>94</v>
      </c>
      <c r="G17" t="s" s="4">
        <v>1301</v>
      </c>
    </row>
    <row r="18" ht="45.0" customHeight="true">
      <c r="A18" t="s" s="4">
        <v>219</v>
      </c>
      <c r="B18" t="s" s="4">
        <v>3258</v>
      </c>
      <c r="C18" t="s" s="4">
        <v>3244</v>
      </c>
      <c r="D18" t="s" s="4">
        <v>1300</v>
      </c>
      <c r="E18" t="s" s="4">
        <v>1300</v>
      </c>
      <c r="F18" t="s" s="4">
        <v>94</v>
      </c>
      <c r="G18" t="s" s="4">
        <v>1301</v>
      </c>
    </row>
    <row r="19" ht="45.0" customHeight="true">
      <c r="A19" t="s" s="4">
        <v>227</v>
      </c>
      <c r="B19" t="s" s="4">
        <v>3259</v>
      </c>
      <c r="C19" t="s" s="4">
        <v>3244</v>
      </c>
      <c r="D19" t="s" s="4">
        <v>1300</v>
      </c>
      <c r="E19" t="s" s="4">
        <v>1300</v>
      </c>
      <c r="F19" t="s" s="4">
        <v>94</v>
      </c>
      <c r="G19" t="s" s="4">
        <v>1301</v>
      </c>
    </row>
    <row r="20" ht="45.0" customHeight="true">
      <c r="A20" t="s" s="4">
        <v>233</v>
      </c>
      <c r="B20" t="s" s="4">
        <v>3260</v>
      </c>
      <c r="C20" t="s" s="4">
        <v>3244</v>
      </c>
      <c r="D20" t="s" s="4">
        <v>1300</v>
      </c>
      <c r="E20" t="s" s="4">
        <v>1300</v>
      </c>
      <c r="F20" t="s" s="4">
        <v>94</v>
      </c>
      <c r="G20" t="s" s="4">
        <v>1301</v>
      </c>
    </row>
    <row r="21" ht="45.0" customHeight="true">
      <c r="A21" t="s" s="4">
        <v>239</v>
      </c>
      <c r="B21" t="s" s="4">
        <v>3261</v>
      </c>
      <c r="C21" t="s" s="4">
        <v>3244</v>
      </c>
      <c r="D21" t="s" s="4">
        <v>1300</v>
      </c>
      <c r="E21" t="s" s="4">
        <v>1300</v>
      </c>
      <c r="F21" t="s" s="4">
        <v>94</v>
      </c>
      <c r="G21" t="s" s="4">
        <v>1301</v>
      </c>
    </row>
    <row r="22" ht="45.0" customHeight="true">
      <c r="A22" t="s" s="4">
        <v>244</v>
      </c>
      <c r="B22" t="s" s="4">
        <v>3262</v>
      </c>
      <c r="C22" t="s" s="4">
        <v>3244</v>
      </c>
      <c r="D22" t="s" s="4">
        <v>1300</v>
      </c>
      <c r="E22" t="s" s="4">
        <v>1300</v>
      </c>
      <c r="F22" t="s" s="4">
        <v>94</v>
      </c>
      <c r="G22" t="s" s="4">
        <v>1301</v>
      </c>
    </row>
    <row r="23" ht="45.0" customHeight="true">
      <c r="A23" t="s" s="4">
        <v>251</v>
      </c>
      <c r="B23" t="s" s="4">
        <v>3263</v>
      </c>
      <c r="C23" t="s" s="4">
        <v>3244</v>
      </c>
      <c r="D23" t="s" s="4">
        <v>1300</v>
      </c>
      <c r="E23" t="s" s="4">
        <v>1300</v>
      </c>
      <c r="F23" t="s" s="4">
        <v>94</v>
      </c>
      <c r="G23" t="s" s="4">
        <v>1301</v>
      </c>
    </row>
    <row r="24" ht="45.0" customHeight="true">
      <c r="A24" t="s" s="4">
        <v>260</v>
      </c>
      <c r="B24" t="s" s="4">
        <v>3264</v>
      </c>
      <c r="C24" t="s" s="4">
        <v>3244</v>
      </c>
      <c r="D24" t="s" s="4">
        <v>1300</v>
      </c>
      <c r="E24" t="s" s="4">
        <v>1300</v>
      </c>
      <c r="F24" t="s" s="4">
        <v>94</v>
      </c>
      <c r="G24" t="s" s="4">
        <v>1301</v>
      </c>
    </row>
    <row r="25" ht="45.0" customHeight="true">
      <c r="A25" t="s" s="4">
        <v>267</v>
      </c>
      <c r="B25" t="s" s="4">
        <v>3265</v>
      </c>
      <c r="C25" t="s" s="4">
        <v>3244</v>
      </c>
      <c r="D25" t="s" s="4">
        <v>1300</v>
      </c>
      <c r="E25" t="s" s="4">
        <v>1300</v>
      </c>
      <c r="F25" t="s" s="4">
        <v>94</v>
      </c>
      <c r="G25" t="s" s="4">
        <v>1301</v>
      </c>
    </row>
    <row r="26" ht="45.0" customHeight="true">
      <c r="A26" t="s" s="4">
        <v>276</v>
      </c>
      <c r="B26" t="s" s="4">
        <v>3266</v>
      </c>
      <c r="C26" t="s" s="4">
        <v>3244</v>
      </c>
      <c r="D26" t="s" s="4">
        <v>1300</v>
      </c>
      <c r="E26" t="s" s="4">
        <v>1300</v>
      </c>
      <c r="F26" t="s" s="4">
        <v>94</v>
      </c>
      <c r="G26" t="s" s="4">
        <v>1301</v>
      </c>
    </row>
    <row r="27" ht="45.0" customHeight="true">
      <c r="A27" t="s" s="4">
        <v>285</v>
      </c>
      <c r="B27" t="s" s="4">
        <v>3267</v>
      </c>
      <c r="C27" t="s" s="4">
        <v>3244</v>
      </c>
      <c r="D27" t="s" s="4">
        <v>1300</v>
      </c>
      <c r="E27" t="s" s="4">
        <v>1300</v>
      </c>
      <c r="F27" t="s" s="4">
        <v>94</v>
      </c>
      <c r="G27" t="s" s="4">
        <v>1301</v>
      </c>
    </row>
    <row r="28" ht="45.0" customHeight="true">
      <c r="A28" t="s" s="4">
        <v>292</v>
      </c>
      <c r="B28" t="s" s="4">
        <v>3268</v>
      </c>
      <c r="C28" t="s" s="4">
        <v>3244</v>
      </c>
      <c r="D28" t="s" s="4">
        <v>1300</v>
      </c>
      <c r="E28" t="s" s="4">
        <v>1300</v>
      </c>
      <c r="F28" t="s" s="4">
        <v>94</v>
      </c>
      <c r="G28" t="s" s="4">
        <v>1301</v>
      </c>
    </row>
    <row r="29" ht="45.0" customHeight="true">
      <c r="A29" t="s" s="4">
        <v>300</v>
      </c>
      <c r="B29" t="s" s="4">
        <v>3269</v>
      </c>
      <c r="C29" t="s" s="4">
        <v>3244</v>
      </c>
      <c r="D29" t="s" s="4">
        <v>1300</v>
      </c>
      <c r="E29" t="s" s="4">
        <v>1300</v>
      </c>
      <c r="F29" t="s" s="4">
        <v>94</v>
      </c>
      <c r="G29" t="s" s="4">
        <v>1301</v>
      </c>
    </row>
    <row r="30" ht="45.0" customHeight="true">
      <c r="A30" t="s" s="4">
        <v>308</v>
      </c>
      <c r="B30" t="s" s="4">
        <v>3270</v>
      </c>
      <c r="C30" t="s" s="4">
        <v>3244</v>
      </c>
      <c r="D30" t="s" s="4">
        <v>1300</v>
      </c>
      <c r="E30" t="s" s="4">
        <v>1300</v>
      </c>
      <c r="F30" t="s" s="4">
        <v>94</v>
      </c>
      <c r="G30" t="s" s="4">
        <v>1301</v>
      </c>
    </row>
    <row r="31" ht="45.0" customHeight="true">
      <c r="A31" t="s" s="4">
        <v>315</v>
      </c>
      <c r="B31" t="s" s="4">
        <v>3271</v>
      </c>
      <c r="C31" t="s" s="4">
        <v>3244</v>
      </c>
      <c r="D31" t="s" s="4">
        <v>1300</v>
      </c>
      <c r="E31" t="s" s="4">
        <v>1300</v>
      </c>
      <c r="F31" t="s" s="4">
        <v>94</v>
      </c>
      <c r="G31" t="s" s="4">
        <v>1301</v>
      </c>
    </row>
    <row r="32" ht="45.0" customHeight="true">
      <c r="A32" t="s" s="4">
        <v>324</v>
      </c>
      <c r="B32" t="s" s="4">
        <v>3272</v>
      </c>
      <c r="C32" t="s" s="4">
        <v>3244</v>
      </c>
      <c r="D32" t="s" s="4">
        <v>1300</v>
      </c>
      <c r="E32" t="s" s="4">
        <v>1300</v>
      </c>
      <c r="F32" t="s" s="4">
        <v>94</v>
      </c>
      <c r="G32" t="s" s="4">
        <v>1301</v>
      </c>
    </row>
    <row r="33" ht="45.0" customHeight="true">
      <c r="A33" t="s" s="4">
        <v>332</v>
      </c>
      <c r="B33" t="s" s="4">
        <v>3273</v>
      </c>
      <c r="C33" t="s" s="4">
        <v>3244</v>
      </c>
      <c r="D33" t="s" s="4">
        <v>1300</v>
      </c>
      <c r="E33" t="s" s="4">
        <v>1300</v>
      </c>
      <c r="F33" t="s" s="4">
        <v>94</v>
      </c>
      <c r="G33" t="s" s="4">
        <v>1301</v>
      </c>
    </row>
    <row r="34" ht="45.0" customHeight="true">
      <c r="A34" t="s" s="4">
        <v>337</v>
      </c>
      <c r="B34" t="s" s="4">
        <v>3274</v>
      </c>
      <c r="C34" t="s" s="4">
        <v>3244</v>
      </c>
      <c r="D34" t="s" s="4">
        <v>1300</v>
      </c>
      <c r="E34" t="s" s="4">
        <v>1300</v>
      </c>
      <c r="F34" t="s" s="4">
        <v>94</v>
      </c>
      <c r="G34" t="s" s="4">
        <v>1301</v>
      </c>
    </row>
    <row r="35" ht="45.0" customHeight="true">
      <c r="A35" t="s" s="4">
        <v>343</v>
      </c>
      <c r="B35" t="s" s="4">
        <v>3275</v>
      </c>
      <c r="C35" t="s" s="4">
        <v>3244</v>
      </c>
      <c r="D35" t="s" s="4">
        <v>1300</v>
      </c>
      <c r="E35" t="s" s="4">
        <v>1300</v>
      </c>
      <c r="F35" t="s" s="4">
        <v>94</v>
      </c>
      <c r="G35" t="s" s="4">
        <v>1301</v>
      </c>
    </row>
    <row r="36" ht="45.0" customHeight="true">
      <c r="A36" t="s" s="4">
        <v>347</v>
      </c>
      <c r="B36" t="s" s="4">
        <v>3276</v>
      </c>
      <c r="C36" t="s" s="4">
        <v>3244</v>
      </c>
      <c r="D36" t="s" s="4">
        <v>1300</v>
      </c>
      <c r="E36" t="s" s="4">
        <v>1300</v>
      </c>
      <c r="F36" t="s" s="4">
        <v>94</v>
      </c>
      <c r="G36" t="s" s="4">
        <v>1301</v>
      </c>
    </row>
    <row r="37" ht="45.0" customHeight="true">
      <c r="A37" t="s" s="4">
        <v>352</v>
      </c>
      <c r="B37" t="s" s="4">
        <v>3277</v>
      </c>
      <c r="C37" t="s" s="4">
        <v>3244</v>
      </c>
      <c r="D37" t="s" s="4">
        <v>1300</v>
      </c>
      <c r="E37" t="s" s="4">
        <v>1300</v>
      </c>
      <c r="F37" t="s" s="4">
        <v>94</v>
      </c>
      <c r="G37" t="s" s="4">
        <v>1301</v>
      </c>
    </row>
    <row r="38" ht="45.0" customHeight="true">
      <c r="A38" t="s" s="4">
        <v>358</v>
      </c>
      <c r="B38" t="s" s="4">
        <v>3278</v>
      </c>
      <c r="C38" t="s" s="4">
        <v>3244</v>
      </c>
      <c r="D38" t="s" s="4">
        <v>1300</v>
      </c>
      <c r="E38" t="s" s="4">
        <v>1300</v>
      </c>
      <c r="F38" t="s" s="4">
        <v>94</v>
      </c>
      <c r="G38" t="s" s="4">
        <v>1301</v>
      </c>
    </row>
    <row r="39" ht="45.0" customHeight="true">
      <c r="A39" t="s" s="4">
        <v>366</v>
      </c>
      <c r="B39" t="s" s="4">
        <v>3279</v>
      </c>
      <c r="C39" t="s" s="4">
        <v>3244</v>
      </c>
      <c r="D39" t="s" s="4">
        <v>1300</v>
      </c>
      <c r="E39" t="s" s="4">
        <v>1300</v>
      </c>
      <c r="F39" t="s" s="4">
        <v>94</v>
      </c>
      <c r="G39" t="s" s="4">
        <v>1301</v>
      </c>
    </row>
    <row r="40" ht="45.0" customHeight="true">
      <c r="A40" t="s" s="4">
        <v>371</v>
      </c>
      <c r="B40" t="s" s="4">
        <v>3280</v>
      </c>
      <c r="C40" t="s" s="4">
        <v>3244</v>
      </c>
      <c r="D40" t="s" s="4">
        <v>1300</v>
      </c>
      <c r="E40" t="s" s="4">
        <v>1300</v>
      </c>
      <c r="F40" t="s" s="4">
        <v>94</v>
      </c>
      <c r="G40" t="s" s="4">
        <v>1301</v>
      </c>
    </row>
    <row r="41" ht="45.0" customHeight="true">
      <c r="A41" t="s" s="4">
        <v>378</v>
      </c>
      <c r="B41" t="s" s="4">
        <v>3281</v>
      </c>
      <c r="C41" t="s" s="4">
        <v>3244</v>
      </c>
      <c r="D41" t="s" s="4">
        <v>1300</v>
      </c>
      <c r="E41" t="s" s="4">
        <v>1300</v>
      </c>
      <c r="F41" t="s" s="4">
        <v>94</v>
      </c>
      <c r="G41" t="s" s="4">
        <v>1301</v>
      </c>
    </row>
    <row r="42" ht="45.0" customHeight="true">
      <c r="A42" t="s" s="4">
        <v>383</v>
      </c>
      <c r="B42" t="s" s="4">
        <v>3282</v>
      </c>
      <c r="C42" t="s" s="4">
        <v>3244</v>
      </c>
      <c r="D42" t="s" s="4">
        <v>1300</v>
      </c>
      <c r="E42" t="s" s="4">
        <v>1300</v>
      </c>
      <c r="F42" t="s" s="4">
        <v>94</v>
      </c>
      <c r="G42" t="s" s="4">
        <v>1301</v>
      </c>
    </row>
    <row r="43" ht="45.0" customHeight="true">
      <c r="A43" t="s" s="4">
        <v>389</v>
      </c>
      <c r="B43" t="s" s="4">
        <v>3283</v>
      </c>
      <c r="C43" t="s" s="4">
        <v>3244</v>
      </c>
      <c r="D43" t="s" s="4">
        <v>1300</v>
      </c>
      <c r="E43" t="s" s="4">
        <v>1300</v>
      </c>
      <c r="F43" t="s" s="4">
        <v>94</v>
      </c>
      <c r="G43" t="s" s="4">
        <v>1301</v>
      </c>
    </row>
    <row r="44" ht="45.0" customHeight="true">
      <c r="A44" t="s" s="4">
        <v>397</v>
      </c>
      <c r="B44" t="s" s="4">
        <v>3284</v>
      </c>
      <c r="C44" t="s" s="4">
        <v>3244</v>
      </c>
      <c r="D44" t="s" s="4">
        <v>1300</v>
      </c>
      <c r="E44" t="s" s="4">
        <v>1300</v>
      </c>
      <c r="F44" t="s" s="4">
        <v>94</v>
      </c>
      <c r="G44" t="s" s="4">
        <v>1301</v>
      </c>
    </row>
    <row r="45" ht="45.0" customHeight="true">
      <c r="A45" t="s" s="4">
        <v>403</v>
      </c>
      <c r="B45" t="s" s="4">
        <v>3285</v>
      </c>
      <c r="C45" t="s" s="4">
        <v>3244</v>
      </c>
      <c r="D45" t="s" s="4">
        <v>1300</v>
      </c>
      <c r="E45" t="s" s="4">
        <v>1300</v>
      </c>
      <c r="F45" t="s" s="4">
        <v>94</v>
      </c>
      <c r="G45" t="s" s="4">
        <v>1301</v>
      </c>
    </row>
    <row r="46" ht="45.0" customHeight="true">
      <c r="A46" t="s" s="4">
        <v>413</v>
      </c>
      <c r="B46" t="s" s="4">
        <v>3286</v>
      </c>
      <c r="C46" t="s" s="4">
        <v>3244</v>
      </c>
      <c r="D46" t="s" s="4">
        <v>1300</v>
      </c>
      <c r="E46" t="s" s="4">
        <v>1300</v>
      </c>
      <c r="F46" t="s" s="4">
        <v>94</v>
      </c>
      <c r="G46" t="s" s="4">
        <v>1301</v>
      </c>
    </row>
    <row r="47" ht="45.0" customHeight="true">
      <c r="A47" t="s" s="4">
        <v>422</v>
      </c>
      <c r="B47" t="s" s="4">
        <v>3287</v>
      </c>
      <c r="C47" t="s" s="4">
        <v>3244</v>
      </c>
      <c r="D47" t="s" s="4">
        <v>1300</v>
      </c>
      <c r="E47" t="s" s="4">
        <v>1300</v>
      </c>
      <c r="F47" t="s" s="4">
        <v>94</v>
      </c>
      <c r="G47" t="s" s="4">
        <v>1301</v>
      </c>
    </row>
    <row r="48" ht="45.0" customHeight="true">
      <c r="A48" t="s" s="4">
        <v>428</v>
      </c>
      <c r="B48" t="s" s="4">
        <v>3288</v>
      </c>
      <c r="C48" t="s" s="4">
        <v>3244</v>
      </c>
      <c r="D48" t="s" s="4">
        <v>1300</v>
      </c>
      <c r="E48" t="s" s="4">
        <v>1300</v>
      </c>
      <c r="F48" t="s" s="4">
        <v>94</v>
      </c>
      <c r="G48" t="s" s="4">
        <v>1301</v>
      </c>
    </row>
    <row r="49" ht="45.0" customHeight="true">
      <c r="A49" t="s" s="4">
        <v>434</v>
      </c>
      <c r="B49" t="s" s="4">
        <v>3289</v>
      </c>
      <c r="C49" t="s" s="4">
        <v>3244</v>
      </c>
      <c r="D49" t="s" s="4">
        <v>1300</v>
      </c>
      <c r="E49" t="s" s="4">
        <v>1300</v>
      </c>
      <c r="F49" t="s" s="4">
        <v>94</v>
      </c>
      <c r="G49" t="s" s="4">
        <v>1301</v>
      </c>
    </row>
    <row r="50" ht="45.0" customHeight="true">
      <c r="A50" t="s" s="4">
        <v>440</v>
      </c>
      <c r="B50" t="s" s="4">
        <v>3290</v>
      </c>
      <c r="C50" t="s" s="4">
        <v>3244</v>
      </c>
      <c r="D50" t="s" s="4">
        <v>1300</v>
      </c>
      <c r="E50" t="s" s="4">
        <v>1300</v>
      </c>
      <c r="F50" t="s" s="4">
        <v>94</v>
      </c>
      <c r="G50" t="s" s="4">
        <v>1301</v>
      </c>
    </row>
    <row r="51" ht="45.0" customHeight="true">
      <c r="A51" t="s" s="4">
        <v>444</v>
      </c>
      <c r="B51" t="s" s="4">
        <v>3291</v>
      </c>
      <c r="C51" t="s" s="4">
        <v>3244</v>
      </c>
      <c r="D51" t="s" s="4">
        <v>1300</v>
      </c>
      <c r="E51" t="s" s="4">
        <v>1300</v>
      </c>
      <c r="F51" t="s" s="4">
        <v>94</v>
      </c>
      <c r="G51" t="s" s="4">
        <v>1301</v>
      </c>
    </row>
    <row r="52" ht="45.0" customHeight="true">
      <c r="A52" t="s" s="4">
        <v>449</v>
      </c>
      <c r="B52" t="s" s="4">
        <v>3292</v>
      </c>
      <c r="C52" t="s" s="4">
        <v>3244</v>
      </c>
      <c r="D52" t="s" s="4">
        <v>1300</v>
      </c>
      <c r="E52" t="s" s="4">
        <v>1300</v>
      </c>
      <c r="F52" t="s" s="4">
        <v>94</v>
      </c>
      <c r="G52" t="s" s="4">
        <v>1301</v>
      </c>
    </row>
    <row r="53" ht="45.0" customHeight="true">
      <c r="A53" t="s" s="4">
        <v>456</v>
      </c>
      <c r="B53" t="s" s="4">
        <v>3293</v>
      </c>
      <c r="C53" t="s" s="4">
        <v>3244</v>
      </c>
      <c r="D53" t="s" s="4">
        <v>1300</v>
      </c>
      <c r="E53" t="s" s="4">
        <v>1300</v>
      </c>
      <c r="F53" t="s" s="4">
        <v>94</v>
      </c>
      <c r="G53" t="s" s="4">
        <v>1301</v>
      </c>
    </row>
    <row r="54" ht="45.0" customHeight="true">
      <c r="A54" t="s" s="4">
        <v>462</v>
      </c>
      <c r="B54" t="s" s="4">
        <v>3294</v>
      </c>
      <c r="C54" t="s" s="4">
        <v>3244</v>
      </c>
      <c r="D54" t="s" s="4">
        <v>1300</v>
      </c>
      <c r="E54" t="s" s="4">
        <v>1300</v>
      </c>
      <c r="F54" t="s" s="4">
        <v>94</v>
      </c>
      <c r="G54" t="s" s="4">
        <v>1301</v>
      </c>
    </row>
    <row r="55" ht="45.0" customHeight="true">
      <c r="A55" t="s" s="4">
        <v>468</v>
      </c>
      <c r="B55" t="s" s="4">
        <v>3295</v>
      </c>
      <c r="C55" t="s" s="4">
        <v>3244</v>
      </c>
      <c r="D55" t="s" s="4">
        <v>1300</v>
      </c>
      <c r="E55" t="s" s="4">
        <v>1300</v>
      </c>
      <c r="F55" t="s" s="4">
        <v>94</v>
      </c>
      <c r="G55" t="s" s="4">
        <v>1301</v>
      </c>
    </row>
    <row r="56" ht="45.0" customHeight="true">
      <c r="A56" t="s" s="4">
        <v>475</v>
      </c>
      <c r="B56" t="s" s="4">
        <v>3296</v>
      </c>
      <c r="C56" t="s" s="4">
        <v>3244</v>
      </c>
      <c r="D56" t="s" s="4">
        <v>1300</v>
      </c>
      <c r="E56" t="s" s="4">
        <v>1300</v>
      </c>
      <c r="F56" t="s" s="4">
        <v>94</v>
      </c>
      <c r="G56" t="s" s="4">
        <v>1301</v>
      </c>
    </row>
    <row r="57" ht="45.0" customHeight="true">
      <c r="A57" t="s" s="4">
        <v>481</v>
      </c>
      <c r="B57" t="s" s="4">
        <v>3297</v>
      </c>
      <c r="C57" t="s" s="4">
        <v>3244</v>
      </c>
      <c r="D57" t="s" s="4">
        <v>1300</v>
      </c>
      <c r="E57" t="s" s="4">
        <v>1300</v>
      </c>
      <c r="F57" t="s" s="4">
        <v>94</v>
      </c>
      <c r="G57" t="s" s="4">
        <v>1301</v>
      </c>
    </row>
    <row r="58" ht="45.0" customHeight="true">
      <c r="A58" t="s" s="4">
        <v>489</v>
      </c>
      <c r="B58" t="s" s="4">
        <v>3298</v>
      </c>
      <c r="C58" t="s" s="4">
        <v>3244</v>
      </c>
      <c r="D58" t="s" s="4">
        <v>1300</v>
      </c>
      <c r="E58" t="s" s="4">
        <v>1300</v>
      </c>
      <c r="F58" t="s" s="4">
        <v>94</v>
      </c>
      <c r="G58" t="s" s="4">
        <v>1301</v>
      </c>
    </row>
    <row r="59" ht="45.0" customHeight="true">
      <c r="A59" t="s" s="4">
        <v>494</v>
      </c>
      <c r="B59" t="s" s="4">
        <v>3299</v>
      </c>
      <c r="C59" t="s" s="4">
        <v>3244</v>
      </c>
      <c r="D59" t="s" s="4">
        <v>1300</v>
      </c>
      <c r="E59" t="s" s="4">
        <v>1300</v>
      </c>
      <c r="F59" t="s" s="4">
        <v>94</v>
      </c>
      <c r="G59" t="s" s="4">
        <v>1301</v>
      </c>
    </row>
    <row r="60" ht="45.0" customHeight="true">
      <c r="A60" t="s" s="4">
        <v>499</v>
      </c>
      <c r="B60" t="s" s="4">
        <v>3300</v>
      </c>
      <c r="C60" t="s" s="4">
        <v>3244</v>
      </c>
      <c r="D60" t="s" s="4">
        <v>1300</v>
      </c>
      <c r="E60" t="s" s="4">
        <v>1300</v>
      </c>
      <c r="F60" t="s" s="4">
        <v>94</v>
      </c>
      <c r="G60" t="s" s="4">
        <v>1301</v>
      </c>
    </row>
    <row r="61" ht="45.0" customHeight="true">
      <c r="A61" t="s" s="4">
        <v>507</v>
      </c>
      <c r="B61" t="s" s="4">
        <v>3301</v>
      </c>
      <c r="C61" t="s" s="4">
        <v>3244</v>
      </c>
      <c r="D61" t="s" s="4">
        <v>1300</v>
      </c>
      <c r="E61" t="s" s="4">
        <v>1300</v>
      </c>
      <c r="F61" t="s" s="4">
        <v>94</v>
      </c>
      <c r="G61" t="s" s="4">
        <v>1301</v>
      </c>
    </row>
    <row r="62" ht="45.0" customHeight="true">
      <c r="A62" t="s" s="4">
        <v>516</v>
      </c>
      <c r="B62" t="s" s="4">
        <v>3302</v>
      </c>
      <c r="C62" t="s" s="4">
        <v>3244</v>
      </c>
      <c r="D62" t="s" s="4">
        <v>1300</v>
      </c>
      <c r="E62" t="s" s="4">
        <v>1300</v>
      </c>
      <c r="F62" t="s" s="4">
        <v>94</v>
      </c>
      <c r="G62" t="s" s="4">
        <v>1301</v>
      </c>
    </row>
    <row r="63" ht="45.0" customHeight="true">
      <c r="A63" t="s" s="4">
        <v>524</v>
      </c>
      <c r="B63" t="s" s="4">
        <v>3303</v>
      </c>
      <c r="C63" t="s" s="4">
        <v>3244</v>
      </c>
      <c r="D63" t="s" s="4">
        <v>1300</v>
      </c>
      <c r="E63" t="s" s="4">
        <v>1300</v>
      </c>
      <c r="F63" t="s" s="4">
        <v>94</v>
      </c>
      <c r="G63" t="s" s="4">
        <v>1301</v>
      </c>
    </row>
    <row r="64" ht="45.0" customHeight="true">
      <c r="A64" t="s" s="4">
        <v>532</v>
      </c>
      <c r="B64" t="s" s="4">
        <v>3304</v>
      </c>
      <c r="C64" t="s" s="4">
        <v>3244</v>
      </c>
      <c r="D64" t="s" s="4">
        <v>1300</v>
      </c>
      <c r="E64" t="s" s="4">
        <v>1300</v>
      </c>
      <c r="F64" t="s" s="4">
        <v>94</v>
      </c>
      <c r="G64" t="s" s="4">
        <v>1301</v>
      </c>
    </row>
    <row r="65" ht="45.0" customHeight="true">
      <c r="A65" t="s" s="4">
        <v>538</v>
      </c>
      <c r="B65" t="s" s="4">
        <v>3305</v>
      </c>
      <c r="C65" t="s" s="4">
        <v>3244</v>
      </c>
      <c r="D65" t="s" s="4">
        <v>1300</v>
      </c>
      <c r="E65" t="s" s="4">
        <v>1300</v>
      </c>
      <c r="F65" t="s" s="4">
        <v>94</v>
      </c>
      <c r="G65" t="s" s="4">
        <v>1301</v>
      </c>
    </row>
    <row r="66" ht="45.0" customHeight="true">
      <c r="A66" t="s" s="4">
        <v>545</v>
      </c>
      <c r="B66" t="s" s="4">
        <v>3306</v>
      </c>
      <c r="C66" t="s" s="4">
        <v>3244</v>
      </c>
      <c r="D66" t="s" s="4">
        <v>1300</v>
      </c>
      <c r="E66" t="s" s="4">
        <v>1300</v>
      </c>
      <c r="F66" t="s" s="4">
        <v>94</v>
      </c>
      <c r="G66" t="s" s="4">
        <v>1301</v>
      </c>
    </row>
    <row r="67" ht="45.0" customHeight="true">
      <c r="A67" t="s" s="4">
        <v>552</v>
      </c>
      <c r="B67" t="s" s="4">
        <v>3307</v>
      </c>
      <c r="C67" t="s" s="4">
        <v>3244</v>
      </c>
      <c r="D67" t="s" s="4">
        <v>1300</v>
      </c>
      <c r="E67" t="s" s="4">
        <v>1300</v>
      </c>
      <c r="F67" t="s" s="4">
        <v>94</v>
      </c>
      <c r="G67" t="s" s="4">
        <v>1301</v>
      </c>
    </row>
    <row r="68" ht="45.0" customHeight="true">
      <c r="A68" t="s" s="4">
        <v>558</v>
      </c>
      <c r="B68" t="s" s="4">
        <v>3308</v>
      </c>
      <c r="C68" t="s" s="4">
        <v>3244</v>
      </c>
      <c r="D68" t="s" s="4">
        <v>1300</v>
      </c>
      <c r="E68" t="s" s="4">
        <v>1300</v>
      </c>
      <c r="F68" t="s" s="4">
        <v>94</v>
      </c>
      <c r="G68" t="s" s="4">
        <v>1301</v>
      </c>
    </row>
    <row r="69" ht="45.0" customHeight="true">
      <c r="A69" t="s" s="4">
        <v>565</v>
      </c>
      <c r="B69" t="s" s="4">
        <v>3309</v>
      </c>
      <c r="C69" t="s" s="4">
        <v>3244</v>
      </c>
      <c r="D69" t="s" s="4">
        <v>1300</v>
      </c>
      <c r="E69" t="s" s="4">
        <v>1300</v>
      </c>
      <c r="F69" t="s" s="4">
        <v>94</v>
      </c>
      <c r="G69" t="s" s="4">
        <v>1301</v>
      </c>
    </row>
    <row r="70" ht="45.0" customHeight="true">
      <c r="A70" t="s" s="4">
        <v>571</v>
      </c>
      <c r="B70" t="s" s="4">
        <v>3310</v>
      </c>
      <c r="C70" t="s" s="4">
        <v>3244</v>
      </c>
      <c r="D70" t="s" s="4">
        <v>1300</v>
      </c>
      <c r="E70" t="s" s="4">
        <v>1300</v>
      </c>
      <c r="F70" t="s" s="4">
        <v>94</v>
      </c>
      <c r="G70" t="s" s="4">
        <v>1301</v>
      </c>
    </row>
    <row r="71" ht="45.0" customHeight="true">
      <c r="A71" t="s" s="4">
        <v>575</v>
      </c>
      <c r="B71" t="s" s="4">
        <v>3311</v>
      </c>
      <c r="C71" t="s" s="4">
        <v>3244</v>
      </c>
      <c r="D71" t="s" s="4">
        <v>1300</v>
      </c>
      <c r="E71" t="s" s="4">
        <v>1300</v>
      </c>
      <c r="F71" t="s" s="4">
        <v>94</v>
      </c>
      <c r="G71" t="s" s="4">
        <v>1301</v>
      </c>
    </row>
    <row r="72" ht="45.0" customHeight="true">
      <c r="A72" t="s" s="4">
        <v>580</v>
      </c>
      <c r="B72" t="s" s="4">
        <v>3312</v>
      </c>
      <c r="C72" t="s" s="4">
        <v>3244</v>
      </c>
      <c r="D72" t="s" s="4">
        <v>1300</v>
      </c>
      <c r="E72" t="s" s="4">
        <v>1300</v>
      </c>
      <c r="F72" t="s" s="4">
        <v>94</v>
      </c>
      <c r="G72" t="s" s="4">
        <v>1301</v>
      </c>
    </row>
    <row r="73" ht="45.0" customHeight="true">
      <c r="A73" t="s" s="4">
        <v>586</v>
      </c>
      <c r="B73" t="s" s="4">
        <v>3313</v>
      </c>
      <c r="C73" t="s" s="4">
        <v>3244</v>
      </c>
      <c r="D73" t="s" s="4">
        <v>1300</v>
      </c>
      <c r="E73" t="s" s="4">
        <v>1300</v>
      </c>
      <c r="F73" t="s" s="4">
        <v>94</v>
      </c>
      <c r="G73" t="s" s="4">
        <v>1301</v>
      </c>
    </row>
    <row r="74" ht="45.0" customHeight="true">
      <c r="A74" t="s" s="4">
        <v>591</v>
      </c>
      <c r="B74" t="s" s="4">
        <v>3314</v>
      </c>
      <c r="C74" t="s" s="4">
        <v>3244</v>
      </c>
      <c r="D74" t="s" s="4">
        <v>1300</v>
      </c>
      <c r="E74" t="s" s="4">
        <v>1300</v>
      </c>
      <c r="F74" t="s" s="4">
        <v>94</v>
      </c>
      <c r="G74" t="s" s="4">
        <v>1301</v>
      </c>
    </row>
    <row r="75" ht="45.0" customHeight="true">
      <c r="A75" t="s" s="4">
        <v>597</v>
      </c>
      <c r="B75" t="s" s="4">
        <v>3315</v>
      </c>
      <c r="C75" t="s" s="4">
        <v>3244</v>
      </c>
      <c r="D75" t="s" s="4">
        <v>1300</v>
      </c>
      <c r="E75" t="s" s="4">
        <v>1300</v>
      </c>
      <c r="F75" t="s" s="4">
        <v>94</v>
      </c>
      <c r="G75" t="s" s="4">
        <v>1301</v>
      </c>
    </row>
    <row r="76" ht="45.0" customHeight="true">
      <c r="A76" t="s" s="4">
        <v>601</v>
      </c>
      <c r="B76" t="s" s="4">
        <v>3316</v>
      </c>
      <c r="C76" t="s" s="4">
        <v>3244</v>
      </c>
      <c r="D76" t="s" s="4">
        <v>1300</v>
      </c>
      <c r="E76" t="s" s="4">
        <v>1300</v>
      </c>
      <c r="F76" t="s" s="4">
        <v>94</v>
      </c>
      <c r="G76" t="s" s="4">
        <v>1301</v>
      </c>
    </row>
    <row r="77" ht="45.0" customHeight="true">
      <c r="A77" t="s" s="4">
        <v>610</v>
      </c>
      <c r="B77" t="s" s="4">
        <v>3317</v>
      </c>
      <c r="C77" t="s" s="4">
        <v>3244</v>
      </c>
      <c r="D77" t="s" s="4">
        <v>1300</v>
      </c>
      <c r="E77" t="s" s="4">
        <v>1300</v>
      </c>
      <c r="F77" t="s" s="4">
        <v>94</v>
      </c>
      <c r="G77" t="s" s="4">
        <v>1301</v>
      </c>
    </row>
    <row r="78" ht="45.0" customHeight="true">
      <c r="A78" t="s" s="4">
        <v>617</v>
      </c>
      <c r="B78" t="s" s="4">
        <v>3318</v>
      </c>
      <c r="C78" t="s" s="4">
        <v>3244</v>
      </c>
      <c r="D78" t="s" s="4">
        <v>1300</v>
      </c>
      <c r="E78" t="s" s="4">
        <v>1300</v>
      </c>
      <c r="F78" t="s" s="4">
        <v>94</v>
      </c>
      <c r="G78" t="s" s="4">
        <v>1301</v>
      </c>
    </row>
    <row r="79" ht="45.0" customHeight="true">
      <c r="A79" t="s" s="4">
        <v>623</v>
      </c>
      <c r="B79" t="s" s="4">
        <v>3319</v>
      </c>
      <c r="C79" t="s" s="4">
        <v>3244</v>
      </c>
      <c r="D79" t="s" s="4">
        <v>1300</v>
      </c>
      <c r="E79" t="s" s="4">
        <v>1300</v>
      </c>
      <c r="F79" t="s" s="4">
        <v>94</v>
      </c>
      <c r="G79" t="s" s="4">
        <v>1301</v>
      </c>
    </row>
    <row r="80" ht="45.0" customHeight="true">
      <c r="A80" t="s" s="4">
        <v>631</v>
      </c>
      <c r="B80" t="s" s="4">
        <v>3320</v>
      </c>
      <c r="C80" t="s" s="4">
        <v>3244</v>
      </c>
      <c r="D80" t="s" s="4">
        <v>1300</v>
      </c>
      <c r="E80" t="s" s="4">
        <v>1300</v>
      </c>
      <c r="F80" t="s" s="4">
        <v>94</v>
      </c>
      <c r="G80" t="s" s="4">
        <v>1301</v>
      </c>
    </row>
    <row r="81" ht="45.0" customHeight="true">
      <c r="A81" t="s" s="4">
        <v>637</v>
      </c>
      <c r="B81" t="s" s="4">
        <v>3321</v>
      </c>
      <c r="C81" t="s" s="4">
        <v>3244</v>
      </c>
      <c r="D81" t="s" s="4">
        <v>1300</v>
      </c>
      <c r="E81" t="s" s="4">
        <v>1300</v>
      </c>
      <c r="F81" t="s" s="4">
        <v>94</v>
      </c>
      <c r="G81" t="s" s="4">
        <v>1301</v>
      </c>
    </row>
    <row r="82" ht="45.0" customHeight="true">
      <c r="A82" t="s" s="4">
        <v>643</v>
      </c>
      <c r="B82" t="s" s="4">
        <v>3322</v>
      </c>
      <c r="C82" t="s" s="4">
        <v>3244</v>
      </c>
      <c r="D82" t="s" s="4">
        <v>1300</v>
      </c>
      <c r="E82" t="s" s="4">
        <v>1300</v>
      </c>
      <c r="F82" t="s" s="4">
        <v>94</v>
      </c>
      <c r="G82" t="s" s="4">
        <v>1301</v>
      </c>
    </row>
    <row r="83" ht="45.0" customHeight="true">
      <c r="A83" t="s" s="4">
        <v>649</v>
      </c>
      <c r="B83" t="s" s="4">
        <v>3323</v>
      </c>
      <c r="C83" t="s" s="4">
        <v>3244</v>
      </c>
      <c r="D83" t="s" s="4">
        <v>1300</v>
      </c>
      <c r="E83" t="s" s="4">
        <v>1300</v>
      </c>
      <c r="F83" t="s" s="4">
        <v>94</v>
      </c>
      <c r="G83" t="s" s="4">
        <v>1301</v>
      </c>
    </row>
    <row r="84" ht="45.0" customHeight="true">
      <c r="A84" t="s" s="4">
        <v>654</v>
      </c>
      <c r="B84" t="s" s="4">
        <v>3324</v>
      </c>
      <c r="C84" t="s" s="4">
        <v>3244</v>
      </c>
      <c r="D84" t="s" s="4">
        <v>1300</v>
      </c>
      <c r="E84" t="s" s="4">
        <v>1300</v>
      </c>
      <c r="F84" t="s" s="4">
        <v>94</v>
      </c>
      <c r="G84" t="s" s="4">
        <v>1301</v>
      </c>
    </row>
    <row r="85" ht="45.0" customHeight="true">
      <c r="A85" t="s" s="4">
        <v>660</v>
      </c>
      <c r="B85" t="s" s="4">
        <v>3325</v>
      </c>
      <c r="C85" t="s" s="4">
        <v>3244</v>
      </c>
      <c r="D85" t="s" s="4">
        <v>1300</v>
      </c>
      <c r="E85" t="s" s="4">
        <v>1300</v>
      </c>
      <c r="F85" t="s" s="4">
        <v>94</v>
      </c>
      <c r="G85" t="s" s="4">
        <v>1301</v>
      </c>
    </row>
    <row r="86" ht="45.0" customHeight="true">
      <c r="A86" t="s" s="4">
        <v>665</v>
      </c>
      <c r="B86" t="s" s="4">
        <v>3326</v>
      </c>
      <c r="C86" t="s" s="4">
        <v>3244</v>
      </c>
      <c r="D86" t="s" s="4">
        <v>1300</v>
      </c>
      <c r="E86" t="s" s="4">
        <v>1300</v>
      </c>
      <c r="F86" t="s" s="4">
        <v>94</v>
      </c>
      <c r="G86" t="s" s="4">
        <v>1301</v>
      </c>
    </row>
    <row r="87" ht="45.0" customHeight="true">
      <c r="A87" t="s" s="4">
        <v>671</v>
      </c>
      <c r="B87" t="s" s="4">
        <v>3327</v>
      </c>
      <c r="C87" t="s" s="4">
        <v>3244</v>
      </c>
      <c r="D87" t="s" s="4">
        <v>1300</v>
      </c>
      <c r="E87" t="s" s="4">
        <v>1300</v>
      </c>
      <c r="F87" t="s" s="4">
        <v>94</v>
      </c>
      <c r="G87" t="s" s="4">
        <v>1301</v>
      </c>
    </row>
    <row r="88" ht="45.0" customHeight="true">
      <c r="A88" t="s" s="4">
        <v>675</v>
      </c>
      <c r="B88" t="s" s="4">
        <v>3328</v>
      </c>
      <c r="C88" t="s" s="4">
        <v>3244</v>
      </c>
      <c r="D88" t="s" s="4">
        <v>1300</v>
      </c>
      <c r="E88" t="s" s="4">
        <v>1300</v>
      </c>
      <c r="F88" t="s" s="4">
        <v>94</v>
      </c>
      <c r="G88" t="s" s="4">
        <v>1301</v>
      </c>
    </row>
    <row r="89" ht="45.0" customHeight="true">
      <c r="A89" t="s" s="4">
        <v>680</v>
      </c>
      <c r="B89" t="s" s="4">
        <v>3329</v>
      </c>
      <c r="C89" t="s" s="4">
        <v>3244</v>
      </c>
      <c r="D89" t="s" s="4">
        <v>1300</v>
      </c>
      <c r="E89" t="s" s="4">
        <v>1300</v>
      </c>
      <c r="F89" t="s" s="4">
        <v>94</v>
      </c>
      <c r="G89" t="s" s="4">
        <v>1301</v>
      </c>
    </row>
    <row r="90" ht="45.0" customHeight="true">
      <c r="A90" t="s" s="4">
        <v>687</v>
      </c>
      <c r="B90" t="s" s="4">
        <v>3330</v>
      </c>
      <c r="C90" t="s" s="4">
        <v>3244</v>
      </c>
      <c r="D90" t="s" s="4">
        <v>1300</v>
      </c>
      <c r="E90" t="s" s="4">
        <v>1300</v>
      </c>
      <c r="F90" t="s" s="4">
        <v>94</v>
      </c>
      <c r="G90" t="s" s="4">
        <v>1301</v>
      </c>
    </row>
    <row r="91" ht="45.0" customHeight="true">
      <c r="A91" t="s" s="4">
        <v>693</v>
      </c>
      <c r="B91" t="s" s="4">
        <v>3331</v>
      </c>
      <c r="C91" t="s" s="4">
        <v>3244</v>
      </c>
      <c r="D91" t="s" s="4">
        <v>1300</v>
      </c>
      <c r="E91" t="s" s="4">
        <v>1300</v>
      </c>
      <c r="F91" t="s" s="4">
        <v>94</v>
      </c>
      <c r="G91" t="s" s="4">
        <v>1301</v>
      </c>
    </row>
    <row r="92" ht="45.0" customHeight="true">
      <c r="A92" t="s" s="4">
        <v>697</v>
      </c>
      <c r="B92" t="s" s="4">
        <v>3332</v>
      </c>
      <c r="C92" t="s" s="4">
        <v>3244</v>
      </c>
      <c r="D92" t="s" s="4">
        <v>1300</v>
      </c>
      <c r="E92" t="s" s="4">
        <v>1300</v>
      </c>
      <c r="F92" t="s" s="4">
        <v>94</v>
      </c>
      <c r="G92" t="s" s="4">
        <v>1301</v>
      </c>
    </row>
    <row r="93" ht="45.0" customHeight="true">
      <c r="A93" t="s" s="4">
        <v>703</v>
      </c>
      <c r="B93" t="s" s="4">
        <v>3333</v>
      </c>
      <c r="C93" t="s" s="4">
        <v>3244</v>
      </c>
      <c r="D93" t="s" s="4">
        <v>1300</v>
      </c>
      <c r="E93" t="s" s="4">
        <v>1300</v>
      </c>
      <c r="F93" t="s" s="4">
        <v>94</v>
      </c>
      <c r="G93" t="s" s="4">
        <v>1301</v>
      </c>
    </row>
    <row r="94" ht="45.0" customHeight="true">
      <c r="A94" t="s" s="4">
        <v>708</v>
      </c>
      <c r="B94" t="s" s="4">
        <v>3334</v>
      </c>
      <c r="C94" t="s" s="4">
        <v>3244</v>
      </c>
      <c r="D94" t="s" s="4">
        <v>1300</v>
      </c>
      <c r="E94" t="s" s="4">
        <v>1300</v>
      </c>
      <c r="F94" t="s" s="4">
        <v>94</v>
      </c>
      <c r="G94" t="s" s="4">
        <v>1301</v>
      </c>
    </row>
    <row r="95" ht="45.0" customHeight="true">
      <c r="A95" t="s" s="4">
        <v>717</v>
      </c>
      <c r="B95" t="s" s="4">
        <v>3335</v>
      </c>
      <c r="C95" t="s" s="4">
        <v>3244</v>
      </c>
      <c r="D95" t="s" s="4">
        <v>1300</v>
      </c>
      <c r="E95" t="s" s="4">
        <v>1300</v>
      </c>
      <c r="F95" t="s" s="4">
        <v>94</v>
      </c>
      <c r="G95" t="s" s="4">
        <v>1301</v>
      </c>
    </row>
    <row r="96" ht="45.0" customHeight="true">
      <c r="A96" t="s" s="4">
        <v>723</v>
      </c>
      <c r="B96" t="s" s="4">
        <v>3336</v>
      </c>
      <c r="C96" t="s" s="4">
        <v>3244</v>
      </c>
      <c r="D96" t="s" s="4">
        <v>1300</v>
      </c>
      <c r="E96" t="s" s="4">
        <v>1300</v>
      </c>
      <c r="F96" t="s" s="4">
        <v>94</v>
      </c>
      <c r="G96" t="s" s="4">
        <v>1301</v>
      </c>
    </row>
    <row r="97" ht="45.0" customHeight="true">
      <c r="A97" t="s" s="4">
        <v>731</v>
      </c>
      <c r="B97" t="s" s="4">
        <v>3337</v>
      </c>
      <c r="C97" t="s" s="4">
        <v>3244</v>
      </c>
      <c r="D97" t="s" s="4">
        <v>1300</v>
      </c>
      <c r="E97" t="s" s="4">
        <v>1300</v>
      </c>
      <c r="F97" t="s" s="4">
        <v>94</v>
      </c>
      <c r="G97" t="s" s="4">
        <v>1301</v>
      </c>
    </row>
    <row r="98" ht="45.0" customHeight="true">
      <c r="A98" t="s" s="4">
        <v>736</v>
      </c>
      <c r="B98" t="s" s="4">
        <v>3338</v>
      </c>
      <c r="C98" t="s" s="4">
        <v>3244</v>
      </c>
      <c r="D98" t="s" s="4">
        <v>1300</v>
      </c>
      <c r="E98" t="s" s="4">
        <v>1300</v>
      </c>
      <c r="F98" t="s" s="4">
        <v>94</v>
      </c>
      <c r="G98" t="s" s="4">
        <v>1301</v>
      </c>
    </row>
    <row r="99" ht="45.0" customHeight="true">
      <c r="A99" t="s" s="4">
        <v>741</v>
      </c>
      <c r="B99" t="s" s="4">
        <v>3339</v>
      </c>
      <c r="C99" t="s" s="4">
        <v>3244</v>
      </c>
      <c r="D99" t="s" s="4">
        <v>1300</v>
      </c>
      <c r="E99" t="s" s="4">
        <v>1300</v>
      </c>
      <c r="F99" t="s" s="4">
        <v>94</v>
      </c>
      <c r="G99" t="s" s="4">
        <v>1301</v>
      </c>
    </row>
    <row r="100" ht="45.0" customHeight="true">
      <c r="A100" t="s" s="4">
        <v>746</v>
      </c>
      <c r="B100" t="s" s="4">
        <v>3340</v>
      </c>
      <c r="C100" t="s" s="4">
        <v>3244</v>
      </c>
      <c r="D100" t="s" s="4">
        <v>1300</v>
      </c>
      <c r="E100" t="s" s="4">
        <v>1300</v>
      </c>
      <c r="F100" t="s" s="4">
        <v>94</v>
      </c>
      <c r="G100" t="s" s="4">
        <v>1301</v>
      </c>
    </row>
    <row r="101" ht="45.0" customHeight="true">
      <c r="A101" t="s" s="4">
        <v>754</v>
      </c>
      <c r="B101" t="s" s="4">
        <v>3341</v>
      </c>
      <c r="C101" t="s" s="4">
        <v>3244</v>
      </c>
      <c r="D101" t="s" s="4">
        <v>1300</v>
      </c>
      <c r="E101" t="s" s="4">
        <v>1300</v>
      </c>
      <c r="F101" t="s" s="4">
        <v>94</v>
      </c>
      <c r="G101" t="s" s="4">
        <v>1301</v>
      </c>
    </row>
    <row r="102" ht="45.0" customHeight="true">
      <c r="A102" t="s" s="4">
        <v>761</v>
      </c>
      <c r="B102" t="s" s="4">
        <v>3342</v>
      </c>
      <c r="C102" t="s" s="4">
        <v>3244</v>
      </c>
      <c r="D102" t="s" s="4">
        <v>1300</v>
      </c>
      <c r="E102" t="s" s="4">
        <v>1300</v>
      </c>
      <c r="F102" t="s" s="4">
        <v>94</v>
      </c>
      <c r="G102" t="s" s="4">
        <v>1301</v>
      </c>
    </row>
    <row r="103" ht="45.0" customHeight="true">
      <c r="A103" t="s" s="4">
        <v>768</v>
      </c>
      <c r="B103" t="s" s="4">
        <v>3343</v>
      </c>
      <c r="C103" t="s" s="4">
        <v>3244</v>
      </c>
      <c r="D103" t="s" s="4">
        <v>1300</v>
      </c>
      <c r="E103" t="s" s="4">
        <v>1300</v>
      </c>
      <c r="F103" t="s" s="4">
        <v>94</v>
      </c>
      <c r="G103" t="s" s="4">
        <v>1301</v>
      </c>
    </row>
    <row r="104" ht="45.0" customHeight="true">
      <c r="A104" t="s" s="4">
        <v>773</v>
      </c>
      <c r="B104" t="s" s="4">
        <v>3344</v>
      </c>
      <c r="C104" t="s" s="4">
        <v>3244</v>
      </c>
      <c r="D104" t="s" s="4">
        <v>1300</v>
      </c>
      <c r="E104" t="s" s="4">
        <v>1300</v>
      </c>
      <c r="F104" t="s" s="4">
        <v>94</v>
      </c>
      <c r="G104" t="s" s="4">
        <v>1301</v>
      </c>
    </row>
    <row r="105" ht="45.0" customHeight="true">
      <c r="A105" t="s" s="4">
        <v>780</v>
      </c>
      <c r="B105" t="s" s="4">
        <v>3345</v>
      </c>
      <c r="C105" t="s" s="4">
        <v>3244</v>
      </c>
      <c r="D105" t="s" s="4">
        <v>1300</v>
      </c>
      <c r="E105" t="s" s="4">
        <v>1300</v>
      </c>
      <c r="F105" t="s" s="4">
        <v>94</v>
      </c>
      <c r="G105" t="s" s="4">
        <v>1301</v>
      </c>
    </row>
    <row r="106" ht="45.0" customHeight="true">
      <c r="A106" t="s" s="4">
        <v>787</v>
      </c>
      <c r="B106" t="s" s="4">
        <v>3346</v>
      </c>
      <c r="C106" t="s" s="4">
        <v>3244</v>
      </c>
      <c r="D106" t="s" s="4">
        <v>1300</v>
      </c>
      <c r="E106" t="s" s="4">
        <v>1300</v>
      </c>
      <c r="F106" t="s" s="4">
        <v>94</v>
      </c>
      <c r="G106" t="s" s="4">
        <v>1301</v>
      </c>
    </row>
    <row r="107" ht="45.0" customHeight="true">
      <c r="A107" t="s" s="4">
        <v>792</v>
      </c>
      <c r="B107" t="s" s="4">
        <v>3347</v>
      </c>
      <c r="C107" t="s" s="4">
        <v>3244</v>
      </c>
      <c r="D107" t="s" s="4">
        <v>1300</v>
      </c>
      <c r="E107" t="s" s="4">
        <v>1300</v>
      </c>
      <c r="F107" t="s" s="4">
        <v>94</v>
      </c>
      <c r="G107" t="s" s="4">
        <v>1301</v>
      </c>
    </row>
    <row r="108" ht="45.0" customHeight="true">
      <c r="A108" t="s" s="4">
        <v>797</v>
      </c>
      <c r="B108" t="s" s="4">
        <v>3348</v>
      </c>
      <c r="C108" t="s" s="4">
        <v>3244</v>
      </c>
      <c r="D108" t="s" s="4">
        <v>1300</v>
      </c>
      <c r="E108" t="s" s="4">
        <v>1300</v>
      </c>
      <c r="F108" t="s" s="4">
        <v>94</v>
      </c>
      <c r="G108" t="s" s="4">
        <v>1301</v>
      </c>
    </row>
    <row r="109" ht="45.0" customHeight="true">
      <c r="A109" t="s" s="4">
        <v>803</v>
      </c>
      <c r="B109" t="s" s="4">
        <v>3349</v>
      </c>
      <c r="C109" t="s" s="4">
        <v>3244</v>
      </c>
      <c r="D109" t="s" s="4">
        <v>1300</v>
      </c>
      <c r="E109" t="s" s="4">
        <v>1300</v>
      </c>
      <c r="F109" t="s" s="4">
        <v>94</v>
      </c>
      <c r="G109" t="s" s="4">
        <v>1301</v>
      </c>
    </row>
    <row r="110" ht="45.0" customHeight="true">
      <c r="A110" t="s" s="4">
        <v>809</v>
      </c>
      <c r="B110" t="s" s="4">
        <v>3350</v>
      </c>
      <c r="C110" t="s" s="4">
        <v>3244</v>
      </c>
      <c r="D110" t="s" s="4">
        <v>1300</v>
      </c>
      <c r="E110" t="s" s="4">
        <v>1300</v>
      </c>
      <c r="F110" t="s" s="4">
        <v>94</v>
      </c>
      <c r="G110" t="s" s="4">
        <v>1301</v>
      </c>
    </row>
    <row r="111" ht="45.0" customHeight="true">
      <c r="A111" t="s" s="4">
        <v>813</v>
      </c>
      <c r="B111" t="s" s="4">
        <v>3351</v>
      </c>
      <c r="C111" t="s" s="4">
        <v>3244</v>
      </c>
      <c r="D111" t="s" s="4">
        <v>1300</v>
      </c>
      <c r="E111" t="s" s="4">
        <v>1300</v>
      </c>
      <c r="F111" t="s" s="4">
        <v>94</v>
      </c>
      <c r="G111" t="s" s="4">
        <v>1301</v>
      </c>
    </row>
    <row r="112" ht="45.0" customHeight="true">
      <c r="A112" t="s" s="4">
        <v>818</v>
      </c>
      <c r="B112" t="s" s="4">
        <v>3352</v>
      </c>
      <c r="C112" t="s" s="4">
        <v>3244</v>
      </c>
      <c r="D112" t="s" s="4">
        <v>1300</v>
      </c>
      <c r="E112" t="s" s="4">
        <v>1300</v>
      </c>
      <c r="F112" t="s" s="4">
        <v>94</v>
      </c>
      <c r="G112" t="s" s="4">
        <v>1301</v>
      </c>
    </row>
    <row r="113" ht="45.0" customHeight="true">
      <c r="A113" t="s" s="4">
        <v>824</v>
      </c>
      <c r="B113" t="s" s="4">
        <v>3353</v>
      </c>
      <c r="C113" t="s" s="4">
        <v>3244</v>
      </c>
      <c r="D113" t="s" s="4">
        <v>1300</v>
      </c>
      <c r="E113" t="s" s="4">
        <v>1300</v>
      </c>
      <c r="F113" t="s" s="4">
        <v>94</v>
      </c>
      <c r="G113" t="s" s="4">
        <v>1301</v>
      </c>
    </row>
    <row r="114" ht="45.0" customHeight="true">
      <c r="A114" t="s" s="4">
        <v>828</v>
      </c>
      <c r="B114" t="s" s="4">
        <v>3354</v>
      </c>
      <c r="C114" t="s" s="4">
        <v>3244</v>
      </c>
      <c r="D114" t="s" s="4">
        <v>1300</v>
      </c>
      <c r="E114" t="s" s="4">
        <v>1300</v>
      </c>
      <c r="F114" t="s" s="4">
        <v>94</v>
      </c>
      <c r="G114" t="s" s="4">
        <v>1301</v>
      </c>
    </row>
    <row r="115" ht="45.0" customHeight="true">
      <c r="A115" t="s" s="4">
        <v>832</v>
      </c>
      <c r="B115" t="s" s="4">
        <v>3355</v>
      </c>
      <c r="C115" t="s" s="4">
        <v>3244</v>
      </c>
      <c r="D115" t="s" s="4">
        <v>1300</v>
      </c>
      <c r="E115" t="s" s="4">
        <v>1300</v>
      </c>
      <c r="F115" t="s" s="4">
        <v>94</v>
      </c>
      <c r="G115" t="s" s="4">
        <v>1301</v>
      </c>
    </row>
    <row r="116" ht="45.0" customHeight="true">
      <c r="A116" t="s" s="4">
        <v>838</v>
      </c>
      <c r="B116" t="s" s="4">
        <v>3356</v>
      </c>
      <c r="C116" t="s" s="4">
        <v>3244</v>
      </c>
      <c r="D116" t="s" s="4">
        <v>1300</v>
      </c>
      <c r="E116" t="s" s="4">
        <v>1300</v>
      </c>
      <c r="F116" t="s" s="4">
        <v>94</v>
      </c>
      <c r="G116" t="s" s="4">
        <v>1301</v>
      </c>
    </row>
    <row r="117" ht="45.0" customHeight="true">
      <c r="A117" t="s" s="4">
        <v>844</v>
      </c>
      <c r="B117" t="s" s="4">
        <v>3357</v>
      </c>
      <c r="C117" t="s" s="4">
        <v>3244</v>
      </c>
      <c r="D117" t="s" s="4">
        <v>1300</v>
      </c>
      <c r="E117" t="s" s="4">
        <v>1300</v>
      </c>
      <c r="F117" t="s" s="4">
        <v>94</v>
      </c>
      <c r="G117" t="s" s="4">
        <v>1301</v>
      </c>
    </row>
    <row r="118" ht="45.0" customHeight="true">
      <c r="A118" t="s" s="4">
        <v>849</v>
      </c>
      <c r="B118" t="s" s="4">
        <v>3358</v>
      </c>
      <c r="C118" t="s" s="4">
        <v>3244</v>
      </c>
      <c r="D118" t="s" s="4">
        <v>1300</v>
      </c>
      <c r="E118" t="s" s="4">
        <v>1300</v>
      </c>
      <c r="F118" t="s" s="4">
        <v>94</v>
      </c>
      <c r="G118" t="s" s="4">
        <v>1301</v>
      </c>
    </row>
    <row r="119" ht="45.0" customHeight="true">
      <c r="A119" t="s" s="4">
        <v>854</v>
      </c>
      <c r="B119" t="s" s="4">
        <v>3359</v>
      </c>
      <c r="C119" t="s" s="4">
        <v>3244</v>
      </c>
      <c r="D119" t="s" s="4">
        <v>1300</v>
      </c>
      <c r="E119" t="s" s="4">
        <v>1300</v>
      </c>
      <c r="F119" t="s" s="4">
        <v>94</v>
      </c>
      <c r="G119" t="s" s="4">
        <v>1301</v>
      </c>
    </row>
    <row r="120" ht="45.0" customHeight="true">
      <c r="A120" t="s" s="4">
        <v>859</v>
      </c>
      <c r="B120" t="s" s="4">
        <v>3360</v>
      </c>
      <c r="C120" t="s" s="4">
        <v>3244</v>
      </c>
      <c r="D120" t="s" s="4">
        <v>1300</v>
      </c>
      <c r="E120" t="s" s="4">
        <v>1300</v>
      </c>
      <c r="F120" t="s" s="4">
        <v>94</v>
      </c>
      <c r="G120" t="s" s="4">
        <v>1301</v>
      </c>
    </row>
    <row r="121" ht="45.0" customHeight="true">
      <c r="A121" t="s" s="4">
        <v>863</v>
      </c>
      <c r="B121" t="s" s="4">
        <v>3361</v>
      </c>
      <c r="C121" t="s" s="4">
        <v>3244</v>
      </c>
      <c r="D121" t="s" s="4">
        <v>1300</v>
      </c>
      <c r="E121" t="s" s="4">
        <v>1300</v>
      </c>
      <c r="F121" t="s" s="4">
        <v>94</v>
      </c>
      <c r="G121" t="s" s="4">
        <v>1301</v>
      </c>
    </row>
    <row r="122" ht="45.0" customHeight="true">
      <c r="A122" t="s" s="4">
        <v>871</v>
      </c>
      <c r="B122" t="s" s="4">
        <v>3362</v>
      </c>
      <c r="C122" t="s" s="4">
        <v>3244</v>
      </c>
      <c r="D122" t="s" s="4">
        <v>1300</v>
      </c>
      <c r="E122" t="s" s="4">
        <v>1300</v>
      </c>
      <c r="F122" t="s" s="4">
        <v>94</v>
      </c>
      <c r="G122" t="s" s="4">
        <v>1301</v>
      </c>
    </row>
    <row r="123" ht="45.0" customHeight="true">
      <c r="A123" t="s" s="4">
        <v>878</v>
      </c>
      <c r="B123" t="s" s="4">
        <v>3363</v>
      </c>
      <c r="C123" t="s" s="4">
        <v>3244</v>
      </c>
      <c r="D123" t="s" s="4">
        <v>1300</v>
      </c>
      <c r="E123" t="s" s="4">
        <v>1300</v>
      </c>
      <c r="F123" t="s" s="4">
        <v>94</v>
      </c>
      <c r="G123" t="s" s="4">
        <v>1301</v>
      </c>
    </row>
    <row r="124" ht="45.0" customHeight="true">
      <c r="A124" t="s" s="4">
        <v>885</v>
      </c>
      <c r="B124" t="s" s="4">
        <v>3364</v>
      </c>
      <c r="C124" t="s" s="4">
        <v>3244</v>
      </c>
      <c r="D124" t="s" s="4">
        <v>1300</v>
      </c>
      <c r="E124" t="s" s="4">
        <v>1300</v>
      </c>
      <c r="F124" t="s" s="4">
        <v>94</v>
      </c>
      <c r="G124" t="s" s="4">
        <v>1301</v>
      </c>
    </row>
    <row r="125" ht="45.0" customHeight="true">
      <c r="A125" t="s" s="4">
        <v>891</v>
      </c>
      <c r="B125" t="s" s="4">
        <v>3365</v>
      </c>
      <c r="C125" t="s" s="4">
        <v>3244</v>
      </c>
      <c r="D125" t="s" s="4">
        <v>1300</v>
      </c>
      <c r="E125" t="s" s="4">
        <v>1300</v>
      </c>
      <c r="F125" t="s" s="4">
        <v>94</v>
      </c>
      <c r="G125" t="s" s="4">
        <v>1301</v>
      </c>
    </row>
    <row r="126" ht="45.0" customHeight="true">
      <c r="A126" t="s" s="4">
        <v>898</v>
      </c>
      <c r="B126" t="s" s="4">
        <v>3366</v>
      </c>
      <c r="C126" t="s" s="4">
        <v>3244</v>
      </c>
      <c r="D126" t="s" s="4">
        <v>1300</v>
      </c>
      <c r="E126" t="s" s="4">
        <v>1300</v>
      </c>
      <c r="F126" t="s" s="4">
        <v>94</v>
      </c>
      <c r="G126" t="s" s="4">
        <v>1301</v>
      </c>
    </row>
    <row r="127" ht="45.0" customHeight="true">
      <c r="A127" t="s" s="4">
        <v>906</v>
      </c>
      <c r="B127" t="s" s="4">
        <v>3367</v>
      </c>
      <c r="C127" t="s" s="4">
        <v>3244</v>
      </c>
      <c r="D127" t="s" s="4">
        <v>1300</v>
      </c>
      <c r="E127" t="s" s="4">
        <v>1300</v>
      </c>
      <c r="F127" t="s" s="4">
        <v>94</v>
      </c>
      <c r="G127" t="s" s="4">
        <v>1301</v>
      </c>
    </row>
    <row r="128" ht="45.0" customHeight="true">
      <c r="A128" t="s" s="4">
        <v>913</v>
      </c>
      <c r="B128" t="s" s="4">
        <v>3368</v>
      </c>
      <c r="C128" t="s" s="4">
        <v>3244</v>
      </c>
      <c r="D128" t="s" s="4">
        <v>1300</v>
      </c>
      <c r="E128" t="s" s="4">
        <v>1300</v>
      </c>
      <c r="F128" t="s" s="4">
        <v>94</v>
      </c>
      <c r="G128" t="s" s="4">
        <v>1301</v>
      </c>
    </row>
    <row r="129" ht="45.0" customHeight="true">
      <c r="A129" t="s" s="4">
        <v>919</v>
      </c>
      <c r="B129" t="s" s="4">
        <v>3369</v>
      </c>
      <c r="C129" t="s" s="4">
        <v>3244</v>
      </c>
      <c r="D129" t="s" s="4">
        <v>1300</v>
      </c>
      <c r="E129" t="s" s="4">
        <v>1300</v>
      </c>
      <c r="F129" t="s" s="4">
        <v>94</v>
      </c>
      <c r="G129" t="s" s="4">
        <v>1301</v>
      </c>
    </row>
    <row r="130" ht="45.0" customHeight="true">
      <c r="A130" t="s" s="4">
        <v>923</v>
      </c>
      <c r="B130" t="s" s="4">
        <v>3370</v>
      </c>
      <c r="C130" t="s" s="4">
        <v>3244</v>
      </c>
      <c r="D130" t="s" s="4">
        <v>1300</v>
      </c>
      <c r="E130" t="s" s="4">
        <v>1300</v>
      </c>
      <c r="F130" t="s" s="4">
        <v>94</v>
      </c>
      <c r="G130" t="s" s="4">
        <v>1301</v>
      </c>
    </row>
    <row r="131" ht="45.0" customHeight="true">
      <c r="A131" t="s" s="4">
        <v>930</v>
      </c>
      <c r="B131" t="s" s="4">
        <v>3371</v>
      </c>
      <c r="C131" t="s" s="4">
        <v>3244</v>
      </c>
      <c r="D131" t="s" s="4">
        <v>1300</v>
      </c>
      <c r="E131" t="s" s="4">
        <v>1300</v>
      </c>
      <c r="F131" t="s" s="4">
        <v>94</v>
      </c>
      <c r="G131" t="s" s="4">
        <v>1301</v>
      </c>
    </row>
    <row r="132" ht="45.0" customHeight="true">
      <c r="A132" t="s" s="4">
        <v>935</v>
      </c>
      <c r="B132" t="s" s="4">
        <v>3372</v>
      </c>
      <c r="C132" t="s" s="4">
        <v>3244</v>
      </c>
      <c r="D132" t="s" s="4">
        <v>1300</v>
      </c>
      <c r="E132" t="s" s="4">
        <v>1300</v>
      </c>
      <c r="F132" t="s" s="4">
        <v>94</v>
      </c>
      <c r="G132" t="s" s="4">
        <v>1301</v>
      </c>
    </row>
    <row r="133" ht="45.0" customHeight="true">
      <c r="A133" t="s" s="4">
        <v>942</v>
      </c>
      <c r="B133" t="s" s="4">
        <v>3373</v>
      </c>
      <c r="C133" t="s" s="4">
        <v>3244</v>
      </c>
      <c r="D133" t="s" s="4">
        <v>1300</v>
      </c>
      <c r="E133" t="s" s="4">
        <v>1300</v>
      </c>
      <c r="F133" t="s" s="4">
        <v>94</v>
      </c>
      <c r="G133" t="s" s="4">
        <v>1301</v>
      </c>
    </row>
    <row r="134" ht="45.0" customHeight="true">
      <c r="A134" t="s" s="4">
        <v>947</v>
      </c>
      <c r="B134" t="s" s="4">
        <v>3374</v>
      </c>
      <c r="C134" t="s" s="4">
        <v>3244</v>
      </c>
      <c r="D134" t="s" s="4">
        <v>1300</v>
      </c>
      <c r="E134" t="s" s="4">
        <v>1300</v>
      </c>
      <c r="F134" t="s" s="4">
        <v>94</v>
      </c>
      <c r="G134" t="s" s="4">
        <v>1301</v>
      </c>
    </row>
    <row r="135" ht="45.0" customHeight="true">
      <c r="A135" t="s" s="4">
        <v>955</v>
      </c>
      <c r="B135" t="s" s="4">
        <v>3375</v>
      </c>
      <c r="C135" t="s" s="4">
        <v>3244</v>
      </c>
      <c r="D135" t="s" s="4">
        <v>1300</v>
      </c>
      <c r="E135" t="s" s="4">
        <v>1300</v>
      </c>
      <c r="F135" t="s" s="4">
        <v>94</v>
      </c>
      <c r="G135" t="s" s="4">
        <v>1301</v>
      </c>
    </row>
    <row r="136" ht="45.0" customHeight="true">
      <c r="A136" t="s" s="4">
        <v>961</v>
      </c>
      <c r="B136" t="s" s="4">
        <v>3376</v>
      </c>
      <c r="C136" t="s" s="4">
        <v>3244</v>
      </c>
      <c r="D136" t="s" s="4">
        <v>1300</v>
      </c>
      <c r="E136" t="s" s="4">
        <v>1300</v>
      </c>
      <c r="F136" t="s" s="4">
        <v>94</v>
      </c>
      <c r="G136" t="s" s="4">
        <v>1301</v>
      </c>
    </row>
    <row r="137" ht="45.0" customHeight="true">
      <c r="A137" t="s" s="4">
        <v>967</v>
      </c>
      <c r="B137" t="s" s="4">
        <v>3377</v>
      </c>
      <c r="C137" t="s" s="4">
        <v>3244</v>
      </c>
      <c r="D137" t="s" s="4">
        <v>1300</v>
      </c>
      <c r="E137" t="s" s="4">
        <v>1300</v>
      </c>
      <c r="F137" t="s" s="4">
        <v>94</v>
      </c>
      <c r="G137" t="s" s="4">
        <v>1301</v>
      </c>
    </row>
    <row r="138" ht="45.0" customHeight="true">
      <c r="A138" t="s" s="4">
        <v>971</v>
      </c>
      <c r="B138" t="s" s="4">
        <v>3378</v>
      </c>
      <c r="C138" t="s" s="4">
        <v>3244</v>
      </c>
      <c r="D138" t="s" s="4">
        <v>1300</v>
      </c>
      <c r="E138" t="s" s="4">
        <v>1300</v>
      </c>
      <c r="F138" t="s" s="4">
        <v>94</v>
      </c>
      <c r="G138" t="s" s="4">
        <v>1301</v>
      </c>
    </row>
    <row r="139" ht="45.0" customHeight="true">
      <c r="A139" t="s" s="4">
        <v>978</v>
      </c>
      <c r="B139" t="s" s="4">
        <v>3379</v>
      </c>
      <c r="C139" t="s" s="4">
        <v>3244</v>
      </c>
      <c r="D139" t="s" s="4">
        <v>1300</v>
      </c>
      <c r="E139" t="s" s="4">
        <v>1300</v>
      </c>
      <c r="F139" t="s" s="4">
        <v>94</v>
      </c>
      <c r="G139" t="s" s="4">
        <v>1301</v>
      </c>
    </row>
    <row r="140" ht="45.0" customHeight="true">
      <c r="A140" t="s" s="4">
        <v>985</v>
      </c>
      <c r="B140" t="s" s="4">
        <v>3380</v>
      </c>
      <c r="C140" t="s" s="4">
        <v>3244</v>
      </c>
      <c r="D140" t="s" s="4">
        <v>1300</v>
      </c>
      <c r="E140" t="s" s="4">
        <v>1300</v>
      </c>
      <c r="F140" t="s" s="4">
        <v>94</v>
      </c>
      <c r="G140" t="s" s="4">
        <v>1301</v>
      </c>
    </row>
    <row r="141" ht="45.0" customHeight="true">
      <c r="A141" t="s" s="4">
        <v>990</v>
      </c>
      <c r="B141" t="s" s="4">
        <v>3381</v>
      </c>
      <c r="C141" t="s" s="4">
        <v>3244</v>
      </c>
      <c r="D141" t="s" s="4">
        <v>1300</v>
      </c>
      <c r="E141" t="s" s="4">
        <v>1300</v>
      </c>
      <c r="F141" t="s" s="4">
        <v>94</v>
      </c>
      <c r="G141" t="s" s="4">
        <v>1301</v>
      </c>
    </row>
    <row r="142" ht="45.0" customHeight="true">
      <c r="A142" t="s" s="4">
        <v>995</v>
      </c>
      <c r="B142" t="s" s="4">
        <v>3382</v>
      </c>
      <c r="C142" t="s" s="4">
        <v>3244</v>
      </c>
      <c r="D142" t="s" s="4">
        <v>1300</v>
      </c>
      <c r="E142" t="s" s="4">
        <v>1300</v>
      </c>
      <c r="F142" t="s" s="4">
        <v>94</v>
      </c>
      <c r="G142" t="s" s="4">
        <v>1301</v>
      </c>
    </row>
    <row r="143" ht="45.0" customHeight="true">
      <c r="A143" t="s" s="4">
        <v>1001</v>
      </c>
      <c r="B143" t="s" s="4">
        <v>3383</v>
      </c>
      <c r="C143" t="s" s="4">
        <v>3244</v>
      </c>
      <c r="D143" t="s" s="4">
        <v>1300</v>
      </c>
      <c r="E143" t="s" s="4">
        <v>1300</v>
      </c>
      <c r="F143" t="s" s="4">
        <v>94</v>
      </c>
      <c r="G143" t="s" s="4">
        <v>1301</v>
      </c>
    </row>
    <row r="144" ht="45.0" customHeight="true">
      <c r="A144" t="s" s="4">
        <v>1007</v>
      </c>
      <c r="B144" t="s" s="4">
        <v>3384</v>
      </c>
      <c r="C144" t="s" s="4">
        <v>3244</v>
      </c>
      <c r="D144" t="s" s="4">
        <v>1300</v>
      </c>
      <c r="E144" t="s" s="4">
        <v>1300</v>
      </c>
      <c r="F144" t="s" s="4">
        <v>94</v>
      </c>
      <c r="G144" t="s" s="4">
        <v>1301</v>
      </c>
    </row>
    <row r="145" ht="45.0" customHeight="true">
      <c r="A145" t="s" s="4">
        <v>1012</v>
      </c>
      <c r="B145" t="s" s="4">
        <v>3385</v>
      </c>
      <c r="C145" t="s" s="4">
        <v>3244</v>
      </c>
      <c r="D145" t="s" s="4">
        <v>1300</v>
      </c>
      <c r="E145" t="s" s="4">
        <v>1300</v>
      </c>
      <c r="F145" t="s" s="4">
        <v>94</v>
      </c>
      <c r="G145" t="s" s="4">
        <v>1301</v>
      </c>
    </row>
    <row r="146" ht="45.0" customHeight="true">
      <c r="A146" t="s" s="4">
        <v>1016</v>
      </c>
      <c r="B146" t="s" s="4">
        <v>3386</v>
      </c>
      <c r="C146" t="s" s="4">
        <v>3244</v>
      </c>
      <c r="D146" t="s" s="4">
        <v>1300</v>
      </c>
      <c r="E146" t="s" s="4">
        <v>1300</v>
      </c>
      <c r="F146" t="s" s="4">
        <v>94</v>
      </c>
      <c r="G146" t="s" s="4">
        <v>1301</v>
      </c>
    </row>
    <row r="147" ht="45.0" customHeight="true">
      <c r="A147" t="s" s="4">
        <v>1020</v>
      </c>
      <c r="B147" t="s" s="4">
        <v>3387</v>
      </c>
      <c r="C147" t="s" s="4">
        <v>3244</v>
      </c>
      <c r="D147" t="s" s="4">
        <v>1300</v>
      </c>
      <c r="E147" t="s" s="4">
        <v>1300</v>
      </c>
      <c r="F147" t="s" s="4">
        <v>94</v>
      </c>
      <c r="G147" t="s" s="4">
        <v>1301</v>
      </c>
    </row>
    <row r="148" ht="45.0" customHeight="true">
      <c r="A148" t="s" s="4">
        <v>1027</v>
      </c>
      <c r="B148" t="s" s="4">
        <v>3388</v>
      </c>
      <c r="C148" t="s" s="4">
        <v>3244</v>
      </c>
      <c r="D148" t="s" s="4">
        <v>1300</v>
      </c>
      <c r="E148" t="s" s="4">
        <v>1300</v>
      </c>
      <c r="F148" t="s" s="4">
        <v>94</v>
      </c>
      <c r="G148" t="s" s="4">
        <v>1301</v>
      </c>
    </row>
    <row r="149" ht="45.0" customHeight="true">
      <c r="A149" t="s" s="4">
        <v>1034</v>
      </c>
      <c r="B149" t="s" s="4">
        <v>3389</v>
      </c>
      <c r="C149" t="s" s="4">
        <v>3244</v>
      </c>
      <c r="D149" t="s" s="4">
        <v>1300</v>
      </c>
      <c r="E149" t="s" s="4">
        <v>1300</v>
      </c>
      <c r="F149" t="s" s="4">
        <v>94</v>
      </c>
      <c r="G149" t="s" s="4">
        <v>1301</v>
      </c>
    </row>
    <row r="150" ht="45.0" customHeight="true">
      <c r="A150" t="s" s="4">
        <v>1038</v>
      </c>
      <c r="B150" t="s" s="4">
        <v>3390</v>
      </c>
      <c r="C150" t="s" s="4">
        <v>3244</v>
      </c>
      <c r="D150" t="s" s="4">
        <v>1300</v>
      </c>
      <c r="E150" t="s" s="4">
        <v>1300</v>
      </c>
      <c r="F150" t="s" s="4">
        <v>94</v>
      </c>
      <c r="G150" t="s" s="4">
        <v>1301</v>
      </c>
    </row>
    <row r="151" ht="45.0" customHeight="true">
      <c r="A151" t="s" s="4">
        <v>1043</v>
      </c>
      <c r="B151" t="s" s="4">
        <v>3391</v>
      </c>
      <c r="C151" t="s" s="4">
        <v>3244</v>
      </c>
      <c r="D151" t="s" s="4">
        <v>1300</v>
      </c>
      <c r="E151" t="s" s="4">
        <v>1300</v>
      </c>
      <c r="F151" t="s" s="4">
        <v>94</v>
      </c>
      <c r="G151" t="s" s="4">
        <v>1301</v>
      </c>
    </row>
    <row r="152" ht="45.0" customHeight="true">
      <c r="A152" t="s" s="4">
        <v>1050</v>
      </c>
      <c r="B152" t="s" s="4">
        <v>3392</v>
      </c>
      <c r="C152" t="s" s="4">
        <v>3244</v>
      </c>
      <c r="D152" t="s" s="4">
        <v>1300</v>
      </c>
      <c r="E152" t="s" s="4">
        <v>1300</v>
      </c>
      <c r="F152" t="s" s="4">
        <v>94</v>
      </c>
      <c r="G152" t="s" s="4">
        <v>1301</v>
      </c>
    </row>
    <row r="153" ht="45.0" customHeight="true">
      <c r="A153" t="s" s="4">
        <v>1055</v>
      </c>
      <c r="B153" t="s" s="4">
        <v>3393</v>
      </c>
      <c r="C153" t="s" s="4">
        <v>3244</v>
      </c>
      <c r="D153" t="s" s="4">
        <v>1300</v>
      </c>
      <c r="E153" t="s" s="4">
        <v>1300</v>
      </c>
      <c r="F153" t="s" s="4">
        <v>94</v>
      </c>
      <c r="G153" t="s" s="4">
        <v>1301</v>
      </c>
    </row>
    <row r="154" ht="45.0" customHeight="true">
      <c r="A154" t="s" s="4">
        <v>1060</v>
      </c>
      <c r="B154" t="s" s="4">
        <v>3394</v>
      </c>
      <c r="C154" t="s" s="4">
        <v>3244</v>
      </c>
      <c r="D154" t="s" s="4">
        <v>1300</v>
      </c>
      <c r="E154" t="s" s="4">
        <v>1300</v>
      </c>
      <c r="F154" t="s" s="4">
        <v>94</v>
      </c>
      <c r="G154" t="s" s="4">
        <v>1301</v>
      </c>
    </row>
    <row r="155" ht="45.0" customHeight="true">
      <c r="A155" t="s" s="4">
        <v>1064</v>
      </c>
      <c r="B155" t="s" s="4">
        <v>3395</v>
      </c>
      <c r="C155" t="s" s="4">
        <v>3244</v>
      </c>
      <c r="D155" t="s" s="4">
        <v>1300</v>
      </c>
      <c r="E155" t="s" s="4">
        <v>1300</v>
      </c>
      <c r="F155" t="s" s="4">
        <v>94</v>
      </c>
      <c r="G155" t="s" s="4">
        <v>1301</v>
      </c>
    </row>
    <row r="156" ht="45.0" customHeight="true">
      <c r="A156" t="s" s="4">
        <v>1070</v>
      </c>
      <c r="B156" t="s" s="4">
        <v>3396</v>
      </c>
      <c r="C156" t="s" s="4">
        <v>3244</v>
      </c>
      <c r="D156" t="s" s="4">
        <v>1300</v>
      </c>
      <c r="E156" t="s" s="4">
        <v>1300</v>
      </c>
      <c r="F156" t="s" s="4">
        <v>94</v>
      </c>
      <c r="G156" t="s" s="4">
        <v>1301</v>
      </c>
    </row>
    <row r="157" ht="45.0" customHeight="true">
      <c r="A157" t="s" s="4">
        <v>1077</v>
      </c>
      <c r="B157" t="s" s="4">
        <v>3397</v>
      </c>
      <c r="C157" t="s" s="4">
        <v>3244</v>
      </c>
      <c r="D157" t="s" s="4">
        <v>1300</v>
      </c>
      <c r="E157" t="s" s="4">
        <v>1300</v>
      </c>
      <c r="F157" t="s" s="4">
        <v>94</v>
      </c>
      <c r="G157" t="s" s="4">
        <v>1301</v>
      </c>
    </row>
    <row r="158" ht="45.0" customHeight="true">
      <c r="A158" t="s" s="4">
        <v>1084</v>
      </c>
      <c r="B158" t="s" s="4">
        <v>3398</v>
      </c>
      <c r="C158" t="s" s="4">
        <v>3244</v>
      </c>
      <c r="D158" t="s" s="4">
        <v>1300</v>
      </c>
      <c r="E158" t="s" s="4">
        <v>1300</v>
      </c>
      <c r="F158" t="s" s="4">
        <v>94</v>
      </c>
      <c r="G158" t="s" s="4">
        <v>1301</v>
      </c>
    </row>
    <row r="159" ht="45.0" customHeight="true">
      <c r="A159" t="s" s="4">
        <v>1091</v>
      </c>
      <c r="B159" t="s" s="4">
        <v>3399</v>
      </c>
      <c r="C159" t="s" s="4">
        <v>3244</v>
      </c>
      <c r="D159" t="s" s="4">
        <v>1300</v>
      </c>
      <c r="E159" t="s" s="4">
        <v>1300</v>
      </c>
      <c r="F159" t="s" s="4">
        <v>94</v>
      </c>
      <c r="G159" t="s" s="4">
        <v>1301</v>
      </c>
    </row>
    <row r="160" ht="45.0" customHeight="true">
      <c r="A160" t="s" s="4">
        <v>1096</v>
      </c>
      <c r="B160" t="s" s="4">
        <v>3400</v>
      </c>
      <c r="C160" t="s" s="4">
        <v>3244</v>
      </c>
      <c r="D160" t="s" s="4">
        <v>1300</v>
      </c>
      <c r="E160" t="s" s="4">
        <v>1300</v>
      </c>
      <c r="F160" t="s" s="4">
        <v>94</v>
      </c>
      <c r="G160" t="s" s="4">
        <v>1301</v>
      </c>
    </row>
    <row r="161" ht="45.0" customHeight="true">
      <c r="A161" t="s" s="4">
        <v>1101</v>
      </c>
      <c r="B161" t="s" s="4">
        <v>3401</v>
      </c>
      <c r="C161" t="s" s="4">
        <v>3244</v>
      </c>
      <c r="D161" t="s" s="4">
        <v>1300</v>
      </c>
      <c r="E161" t="s" s="4">
        <v>1300</v>
      </c>
      <c r="F161" t="s" s="4">
        <v>94</v>
      </c>
      <c r="G161" t="s" s="4">
        <v>1301</v>
      </c>
    </row>
    <row r="162" ht="45.0" customHeight="true">
      <c r="A162" t="s" s="4">
        <v>1106</v>
      </c>
      <c r="B162" t="s" s="4">
        <v>3402</v>
      </c>
      <c r="C162" t="s" s="4">
        <v>3244</v>
      </c>
      <c r="D162" t="s" s="4">
        <v>1300</v>
      </c>
      <c r="E162" t="s" s="4">
        <v>1300</v>
      </c>
      <c r="F162" t="s" s="4">
        <v>94</v>
      </c>
      <c r="G162" t="s" s="4">
        <v>1301</v>
      </c>
    </row>
    <row r="163" ht="45.0" customHeight="true">
      <c r="A163" t="s" s="4">
        <v>1111</v>
      </c>
      <c r="B163" t="s" s="4">
        <v>3403</v>
      </c>
      <c r="C163" t="s" s="4">
        <v>3244</v>
      </c>
      <c r="D163" t="s" s="4">
        <v>1300</v>
      </c>
      <c r="E163" t="s" s="4">
        <v>1300</v>
      </c>
      <c r="F163" t="s" s="4">
        <v>94</v>
      </c>
      <c r="G163" t="s" s="4">
        <v>1301</v>
      </c>
    </row>
    <row r="164" ht="45.0" customHeight="true">
      <c r="A164" t="s" s="4">
        <v>1115</v>
      </c>
      <c r="B164" t="s" s="4">
        <v>3404</v>
      </c>
      <c r="C164" t="s" s="4">
        <v>3244</v>
      </c>
      <c r="D164" t="s" s="4">
        <v>1300</v>
      </c>
      <c r="E164" t="s" s="4">
        <v>1300</v>
      </c>
      <c r="F164" t="s" s="4">
        <v>94</v>
      </c>
      <c r="G164" t="s" s="4">
        <v>1301</v>
      </c>
    </row>
    <row r="165" ht="45.0" customHeight="true">
      <c r="A165" t="s" s="4">
        <v>1122</v>
      </c>
      <c r="B165" t="s" s="4">
        <v>3405</v>
      </c>
      <c r="C165" t="s" s="4">
        <v>3244</v>
      </c>
      <c r="D165" t="s" s="4">
        <v>1300</v>
      </c>
      <c r="E165" t="s" s="4">
        <v>1300</v>
      </c>
      <c r="F165" t="s" s="4">
        <v>94</v>
      </c>
      <c r="G165" t="s" s="4">
        <v>1301</v>
      </c>
    </row>
    <row r="166" ht="45.0" customHeight="true">
      <c r="A166" t="s" s="4">
        <v>1127</v>
      </c>
      <c r="B166" t="s" s="4">
        <v>3406</v>
      </c>
      <c r="C166" t="s" s="4">
        <v>3244</v>
      </c>
      <c r="D166" t="s" s="4">
        <v>1300</v>
      </c>
      <c r="E166" t="s" s="4">
        <v>1300</v>
      </c>
      <c r="F166" t="s" s="4">
        <v>94</v>
      </c>
      <c r="G166" t="s" s="4">
        <v>1301</v>
      </c>
    </row>
    <row r="167" ht="45.0" customHeight="true">
      <c r="A167" t="s" s="4">
        <v>1131</v>
      </c>
      <c r="B167" t="s" s="4">
        <v>3407</v>
      </c>
      <c r="C167" t="s" s="4">
        <v>3244</v>
      </c>
      <c r="D167" t="s" s="4">
        <v>1300</v>
      </c>
      <c r="E167" t="s" s="4">
        <v>1300</v>
      </c>
      <c r="F167" t="s" s="4">
        <v>94</v>
      </c>
      <c r="G167" t="s" s="4">
        <v>1301</v>
      </c>
    </row>
    <row r="168" ht="45.0" customHeight="true">
      <c r="A168" t="s" s="4">
        <v>1136</v>
      </c>
      <c r="B168" t="s" s="4">
        <v>3408</v>
      </c>
      <c r="C168" t="s" s="4">
        <v>3244</v>
      </c>
      <c r="D168" t="s" s="4">
        <v>1300</v>
      </c>
      <c r="E168" t="s" s="4">
        <v>1300</v>
      </c>
      <c r="F168" t="s" s="4">
        <v>94</v>
      </c>
      <c r="G168" t="s" s="4">
        <v>1301</v>
      </c>
    </row>
    <row r="169" ht="45.0" customHeight="true">
      <c r="A169" t="s" s="4">
        <v>1143</v>
      </c>
      <c r="B169" t="s" s="4">
        <v>3409</v>
      </c>
      <c r="C169" t="s" s="4">
        <v>3244</v>
      </c>
      <c r="D169" t="s" s="4">
        <v>1300</v>
      </c>
      <c r="E169" t="s" s="4">
        <v>1300</v>
      </c>
      <c r="F169" t="s" s="4">
        <v>94</v>
      </c>
      <c r="G169" t="s" s="4">
        <v>1301</v>
      </c>
    </row>
    <row r="170" ht="45.0" customHeight="true">
      <c r="A170" t="s" s="4">
        <v>1149</v>
      </c>
      <c r="B170" t="s" s="4">
        <v>3410</v>
      </c>
      <c r="C170" t="s" s="4">
        <v>3244</v>
      </c>
      <c r="D170" t="s" s="4">
        <v>1300</v>
      </c>
      <c r="E170" t="s" s="4">
        <v>1300</v>
      </c>
      <c r="F170" t="s" s="4">
        <v>94</v>
      </c>
      <c r="G170" t="s" s="4">
        <v>1301</v>
      </c>
    </row>
    <row r="171" ht="45.0" customHeight="true">
      <c r="A171" t="s" s="4">
        <v>1154</v>
      </c>
      <c r="B171" t="s" s="4">
        <v>3411</v>
      </c>
      <c r="C171" t="s" s="4">
        <v>3244</v>
      </c>
      <c r="D171" t="s" s="4">
        <v>1300</v>
      </c>
      <c r="E171" t="s" s="4">
        <v>1300</v>
      </c>
      <c r="F171" t="s" s="4">
        <v>94</v>
      </c>
      <c r="G171" t="s" s="4">
        <v>1301</v>
      </c>
    </row>
    <row r="172" ht="45.0" customHeight="true">
      <c r="A172" t="s" s="4">
        <v>1160</v>
      </c>
      <c r="B172" t="s" s="4">
        <v>3412</v>
      </c>
      <c r="C172" t="s" s="4">
        <v>3244</v>
      </c>
      <c r="D172" t="s" s="4">
        <v>1300</v>
      </c>
      <c r="E172" t="s" s="4">
        <v>1300</v>
      </c>
      <c r="F172" t="s" s="4">
        <v>94</v>
      </c>
      <c r="G172" t="s" s="4">
        <v>1301</v>
      </c>
    </row>
    <row r="173" ht="45.0" customHeight="true">
      <c r="A173" t="s" s="4">
        <v>1166</v>
      </c>
      <c r="B173" t="s" s="4">
        <v>3413</v>
      </c>
      <c r="C173" t="s" s="4">
        <v>3244</v>
      </c>
      <c r="D173" t="s" s="4">
        <v>1300</v>
      </c>
      <c r="E173" t="s" s="4">
        <v>1300</v>
      </c>
      <c r="F173" t="s" s="4">
        <v>94</v>
      </c>
      <c r="G173" t="s" s="4">
        <v>1301</v>
      </c>
    </row>
    <row r="174" ht="45.0" customHeight="true">
      <c r="A174" t="s" s="4">
        <v>1171</v>
      </c>
      <c r="B174" t="s" s="4">
        <v>3414</v>
      </c>
      <c r="C174" t="s" s="4">
        <v>3244</v>
      </c>
      <c r="D174" t="s" s="4">
        <v>1300</v>
      </c>
      <c r="E174" t="s" s="4">
        <v>1300</v>
      </c>
      <c r="F174" t="s" s="4">
        <v>94</v>
      </c>
      <c r="G174" t="s" s="4">
        <v>1301</v>
      </c>
    </row>
    <row r="175" ht="45.0" customHeight="true">
      <c r="A175" t="s" s="4">
        <v>1175</v>
      </c>
      <c r="B175" t="s" s="4">
        <v>3415</v>
      </c>
      <c r="C175" t="s" s="4">
        <v>3244</v>
      </c>
      <c r="D175" t="s" s="4">
        <v>1300</v>
      </c>
      <c r="E175" t="s" s="4">
        <v>1300</v>
      </c>
      <c r="F175" t="s" s="4">
        <v>94</v>
      </c>
      <c r="G175" t="s" s="4">
        <v>1301</v>
      </c>
    </row>
    <row r="176" ht="45.0" customHeight="true">
      <c r="A176" t="s" s="4">
        <v>1181</v>
      </c>
      <c r="B176" t="s" s="4">
        <v>3416</v>
      </c>
      <c r="C176" t="s" s="4">
        <v>3244</v>
      </c>
      <c r="D176" t="s" s="4">
        <v>1300</v>
      </c>
      <c r="E176" t="s" s="4">
        <v>1300</v>
      </c>
      <c r="F176" t="s" s="4">
        <v>94</v>
      </c>
      <c r="G176" t="s" s="4">
        <v>1301</v>
      </c>
    </row>
    <row r="177" ht="45.0" customHeight="true">
      <c r="A177" t="s" s="4">
        <v>1188</v>
      </c>
      <c r="B177" t="s" s="4">
        <v>3417</v>
      </c>
      <c r="C177" t="s" s="4">
        <v>3244</v>
      </c>
      <c r="D177" t="s" s="4">
        <v>1300</v>
      </c>
      <c r="E177" t="s" s="4">
        <v>1300</v>
      </c>
      <c r="F177" t="s" s="4">
        <v>94</v>
      </c>
      <c r="G177" t="s" s="4">
        <v>1301</v>
      </c>
    </row>
    <row r="178" ht="45.0" customHeight="true">
      <c r="A178" t="s" s="4">
        <v>1195</v>
      </c>
      <c r="B178" t="s" s="4">
        <v>3418</v>
      </c>
      <c r="C178" t="s" s="4">
        <v>3244</v>
      </c>
      <c r="D178" t="s" s="4">
        <v>1300</v>
      </c>
      <c r="E178" t="s" s="4">
        <v>1300</v>
      </c>
      <c r="F178" t="s" s="4">
        <v>94</v>
      </c>
      <c r="G178" t="s" s="4">
        <v>1301</v>
      </c>
    </row>
    <row r="179" ht="45.0" customHeight="true">
      <c r="A179" t="s" s="4">
        <v>1201</v>
      </c>
      <c r="B179" t="s" s="4">
        <v>3419</v>
      </c>
      <c r="C179" t="s" s="4">
        <v>3244</v>
      </c>
      <c r="D179" t="s" s="4">
        <v>1300</v>
      </c>
      <c r="E179" t="s" s="4">
        <v>1300</v>
      </c>
      <c r="F179" t="s" s="4">
        <v>94</v>
      </c>
      <c r="G179" t="s" s="4">
        <v>1301</v>
      </c>
    </row>
    <row r="180" ht="45.0" customHeight="true">
      <c r="A180" t="s" s="4">
        <v>1210</v>
      </c>
      <c r="B180" t="s" s="4">
        <v>3420</v>
      </c>
      <c r="C180" t="s" s="4">
        <v>3244</v>
      </c>
      <c r="D180" t="s" s="4">
        <v>1300</v>
      </c>
      <c r="E180" t="s" s="4">
        <v>1300</v>
      </c>
      <c r="F180" t="s" s="4">
        <v>94</v>
      </c>
      <c r="G180" t="s" s="4">
        <v>1301</v>
      </c>
    </row>
    <row r="181" ht="45.0" customHeight="true">
      <c r="A181" t="s" s="4">
        <v>1215</v>
      </c>
      <c r="B181" t="s" s="4">
        <v>3421</v>
      </c>
      <c r="C181" t="s" s="4">
        <v>3244</v>
      </c>
      <c r="D181" t="s" s="4">
        <v>1300</v>
      </c>
      <c r="E181" t="s" s="4">
        <v>1300</v>
      </c>
      <c r="F181" t="s" s="4">
        <v>94</v>
      </c>
      <c r="G181" t="s" s="4">
        <v>1301</v>
      </c>
    </row>
    <row r="182" ht="45.0" customHeight="true">
      <c r="A182" t="s" s="4">
        <v>1221</v>
      </c>
      <c r="B182" t="s" s="4">
        <v>3422</v>
      </c>
      <c r="C182" t="s" s="4">
        <v>3244</v>
      </c>
      <c r="D182" t="s" s="4">
        <v>1300</v>
      </c>
      <c r="E182" t="s" s="4">
        <v>1300</v>
      </c>
      <c r="F182" t="s" s="4">
        <v>94</v>
      </c>
      <c r="G182" t="s" s="4">
        <v>1301</v>
      </c>
    </row>
    <row r="183" ht="45.0" customHeight="true">
      <c r="A183" t="s" s="4">
        <v>1226</v>
      </c>
      <c r="B183" t="s" s="4">
        <v>3423</v>
      </c>
      <c r="C183" t="s" s="4">
        <v>3244</v>
      </c>
      <c r="D183" t="s" s="4">
        <v>1300</v>
      </c>
      <c r="E183" t="s" s="4">
        <v>1300</v>
      </c>
      <c r="F183" t="s" s="4">
        <v>94</v>
      </c>
      <c r="G183" t="s" s="4">
        <v>1301</v>
      </c>
    </row>
    <row r="184" ht="45.0" customHeight="true">
      <c r="A184" t="s" s="4">
        <v>1232</v>
      </c>
      <c r="B184" t="s" s="4">
        <v>3424</v>
      </c>
      <c r="C184" t="s" s="4">
        <v>3244</v>
      </c>
      <c r="D184" t="s" s="4">
        <v>1300</v>
      </c>
      <c r="E184" t="s" s="4">
        <v>1300</v>
      </c>
      <c r="F184" t="s" s="4">
        <v>94</v>
      </c>
      <c r="G184" t="s" s="4">
        <v>1301</v>
      </c>
    </row>
    <row r="185" ht="45.0" customHeight="true">
      <c r="A185" t="s" s="4">
        <v>1236</v>
      </c>
      <c r="B185" t="s" s="4">
        <v>3425</v>
      </c>
      <c r="C185" t="s" s="4">
        <v>3244</v>
      </c>
      <c r="D185" t="s" s="4">
        <v>1300</v>
      </c>
      <c r="E185" t="s" s="4">
        <v>1300</v>
      </c>
      <c r="F185" t="s" s="4">
        <v>94</v>
      </c>
      <c r="G185" t="s" s="4">
        <v>1301</v>
      </c>
    </row>
    <row r="186" ht="45.0" customHeight="true">
      <c r="A186" t="s" s="4">
        <v>1241</v>
      </c>
      <c r="B186" t="s" s="4">
        <v>3426</v>
      </c>
      <c r="C186" t="s" s="4">
        <v>3244</v>
      </c>
      <c r="D186" t="s" s="4">
        <v>1300</v>
      </c>
      <c r="E186" t="s" s="4">
        <v>1300</v>
      </c>
      <c r="F186" t="s" s="4">
        <v>94</v>
      </c>
      <c r="G186" t="s" s="4">
        <v>1301</v>
      </c>
    </row>
    <row r="187" ht="45.0" customHeight="true">
      <c r="A187" t="s" s="4">
        <v>1247</v>
      </c>
      <c r="B187" t="s" s="4">
        <v>3427</v>
      </c>
      <c r="C187" t="s" s="4">
        <v>3244</v>
      </c>
      <c r="D187" t="s" s="4">
        <v>1300</v>
      </c>
      <c r="E187" t="s" s="4">
        <v>1300</v>
      </c>
      <c r="F187" t="s" s="4">
        <v>94</v>
      </c>
      <c r="G187" t="s" s="4">
        <v>1301</v>
      </c>
    </row>
    <row r="188" ht="45.0" customHeight="true">
      <c r="A188" t="s" s="4">
        <v>1254</v>
      </c>
      <c r="B188" t="s" s="4">
        <v>3428</v>
      </c>
      <c r="C188" t="s" s="4">
        <v>3244</v>
      </c>
      <c r="D188" t="s" s="4">
        <v>1300</v>
      </c>
      <c r="E188" t="s" s="4">
        <v>1300</v>
      </c>
      <c r="F188" t="s" s="4">
        <v>94</v>
      </c>
      <c r="G188" t="s" s="4">
        <v>1301</v>
      </c>
    </row>
    <row r="189" ht="45.0" customHeight="true">
      <c r="A189" t="s" s="4">
        <v>1261</v>
      </c>
      <c r="B189" t="s" s="4">
        <v>3429</v>
      </c>
      <c r="C189" t="s" s="4">
        <v>3244</v>
      </c>
      <c r="D189" t="s" s="4">
        <v>1300</v>
      </c>
      <c r="E189" t="s" s="4">
        <v>1300</v>
      </c>
      <c r="F189" t="s" s="4">
        <v>94</v>
      </c>
      <c r="G189" t="s" s="4">
        <v>1301</v>
      </c>
    </row>
    <row r="190" ht="45.0" customHeight="true">
      <c r="A190" t="s" s="4">
        <v>1269</v>
      </c>
      <c r="B190" t="s" s="4">
        <v>3430</v>
      </c>
      <c r="C190" t="s" s="4">
        <v>3244</v>
      </c>
      <c r="D190" t="s" s="4">
        <v>1300</v>
      </c>
      <c r="E190" t="s" s="4">
        <v>1300</v>
      </c>
      <c r="F190" t="s" s="4">
        <v>94</v>
      </c>
      <c r="G190" t="s" s="4">
        <v>1301</v>
      </c>
    </row>
    <row r="191" ht="45.0" customHeight="true">
      <c r="A191" t="s" s="4">
        <v>1272</v>
      </c>
      <c r="B191" t="s" s="4">
        <v>3431</v>
      </c>
      <c r="C191" t="s" s="4">
        <v>3244</v>
      </c>
      <c r="D191" t="s" s="4">
        <v>1300</v>
      </c>
      <c r="E191" t="s" s="4">
        <v>1300</v>
      </c>
      <c r="F191" t="s" s="4">
        <v>94</v>
      </c>
      <c r="G191" t="s" s="4">
        <v>1301</v>
      </c>
    </row>
    <row r="192" ht="45.0" customHeight="true">
      <c r="A192" t="s" s="4">
        <v>1279</v>
      </c>
      <c r="B192" t="s" s="4">
        <v>3432</v>
      </c>
      <c r="C192" t="s" s="4">
        <v>3244</v>
      </c>
      <c r="D192" t="s" s="4">
        <v>1300</v>
      </c>
      <c r="E192" t="s" s="4">
        <v>1300</v>
      </c>
      <c r="F192" t="s" s="4">
        <v>94</v>
      </c>
      <c r="G192" t="s" s="4">
        <v>1301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3433</v>
      </c>
      <c r="D2" t="s">
        <v>3434</v>
      </c>
      <c r="E2" t="s">
        <v>3435</v>
      </c>
      <c r="F2" t="s">
        <v>3436</v>
      </c>
      <c r="G2" t="s">
        <v>3437</v>
      </c>
    </row>
    <row r="3">
      <c r="A3" t="s" s="1">
        <v>1292</v>
      </c>
      <c r="B3" s="1"/>
      <c r="C3" t="s" s="1">
        <v>3438</v>
      </c>
      <c r="D3" t="s" s="1">
        <v>3439</v>
      </c>
      <c r="E3" t="s" s="1">
        <v>3440</v>
      </c>
      <c r="F3" t="s" s="1">
        <v>3441</v>
      </c>
      <c r="G3" t="s" s="1">
        <v>3442</v>
      </c>
    </row>
    <row r="4" ht="45.0" customHeight="true">
      <c r="A4" t="s" s="4">
        <v>96</v>
      </c>
      <c r="B4" t="s" s="4">
        <v>3443</v>
      </c>
      <c r="C4" t="s" s="4">
        <v>3444</v>
      </c>
      <c r="D4" t="s" s="4">
        <v>1300</v>
      </c>
      <c r="E4" t="s" s="4">
        <v>1300</v>
      </c>
      <c r="F4" t="s" s="4">
        <v>94</v>
      </c>
      <c r="G4" t="s" s="4">
        <v>1698</v>
      </c>
    </row>
    <row r="5" ht="45.0" customHeight="true">
      <c r="A5" t="s" s="4">
        <v>110</v>
      </c>
      <c r="B5" t="s" s="4">
        <v>3445</v>
      </c>
      <c r="C5" t="s" s="4">
        <v>3444</v>
      </c>
      <c r="D5" t="s" s="4">
        <v>1300</v>
      </c>
      <c r="E5" t="s" s="4">
        <v>1300</v>
      </c>
      <c r="F5" t="s" s="4">
        <v>94</v>
      </c>
      <c r="G5" t="s" s="4">
        <v>1698</v>
      </c>
    </row>
    <row r="6" ht="45.0" customHeight="true">
      <c r="A6" t="s" s="4">
        <v>115</v>
      </c>
      <c r="B6" t="s" s="4">
        <v>3446</v>
      </c>
      <c r="C6" t="s" s="4">
        <v>3444</v>
      </c>
      <c r="D6" t="s" s="4">
        <v>1300</v>
      </c>
      <c r="E6" t="s" s="4">
        <v>1300</v>
      </c>
      <c r="F6" t="s" s="4">
        <v>94</v>
      </c>
      <c r="G6" t="s" s="4">
        <v>1698</v>
      </c>
    </row>
    <row r="7" ht="45.0" customHeight="true">
      <c r="A7" t="s" s="4">
        <v>123</v>
      </c>
      <c r="B7" t="s" s="4">
        <v>3447</v>
      </c>
      <c r="C7" t="s" s="4">
        <v>3444</v>
      </c>
      <c r="D7" t="s" s="4">
        <v>1300</v>
      </c>
      <c r="E7" t="s" s="4">
        <v>1300</v>
      </c>
      <c r="F7" t="s" s="4">
        <v>94</v>
      </c>
      <c r="G7" t="s" s="4">
        <v>1698</v>
      </c>
    </row>
    <row r="8" ht="45.0" customHeight="true">
      <c r="A8" t="s" s="4">
        <v>130</v>
      </c>
      <c r="B8" t="s" s="4">
        <v>3448</v>
      </c>
      <c r="C8" t="s" s="4">
        <v>3444</v>
      </c>
      <c r="D8" t="s" s="4">
        <v>1300</v>
      </c>
      <c r="E8" t="s" s="4">
        <v>1300</v>
      </c>
      <c r="F8" t="s" s="4">
        <v>94</v>
      </c>
      <c r="G8" t="s" s="4">
        <v>1698</v>
      </c>
    </row>
    <row r="9" ht="45.0" customHeight="true">
      <c r="A9" t="s" s="4">
        <v>140</v>
      </c>
      <c r="B9" t="s" s="4">
        <v>3449</v>
      </c>
      <c r="C9" t="s" s="4">
        <v>3444</v>
      </c>
      <c r="D9" t="s" s="4">
        <v>1300</v>
      </c>
      <c r="E9" t="s" s="4">
        <v>1300</v>
      </c>
      <c r="F9" t="s" s="4">
        <v>94</v>
      </c>
      <c r="G9" t="s" s="4">
        <v>1698</v>
      </c>
    </row>
    <row r="10" ht="45.0" customHeight="true">
      <c r="A10" t="s" s="4">
        <v>149</v>
      </c>
      <c r="B10" t="s" s="4">
        <v>3450</v>
      </c>
      <c r="C10" t="s" s="4">
        <v>3444</v>
      </c>
      <c r="D10" t="s" s="4">
        <v>1300</v>
      </c>
      <c r="E10" t="s" s="4">
        <v>1300</v>
      </c>
      <c r="F10" t="s" s="4">
        <v>94</v>
      </c>
      <c r="G10" t="s" s="4">
        <v>1698</v>
      </c>
    </row>
    <row r="11" ht="45.0" customHeight="true">
      <c r="A11" t="s" s="4">
        <v>156</v>
      </c>
      <c r="B11" t="s" s="4">
        <v>3451</v>
      </c>
      <c r="C11" t="s" s="4">
        <v>3444</v>
      </c>
      <c r="D11" t="s" s="4">
        <v>1300</v>
      </c>
      <c r="E11" t="s" s="4">
        <v>1300</v>
      </c>
      <c r="F11" t="s" s="4">
        <v>94</v>
      </c>
      <c r="G11" t="s" s="4">
        <v>1698</v>
      </c>
    </row>
    <row r="12" ht="45.0" customHeight="true">
      <c r="A12" t="s" s="4">
        <v>166</v>
      </c>
      <c r="B12" t="s" s="4">
        <v>3452</v>
      </c>
      <c r="C12" t="s" s="4">
        <v>3444</v>
      </c>
      <c r="D12" t="s" s="4">
        <v>1300</v>
      </c>
      <c r="E12" t="s" s="4">
        <v>1300</v>
      </c>
      <c r="F12" t="s" s="4">
        <v>94</v>
      </c>
      <c r="G12" t="s" s="4">
        <v>1698</v>
      </c>
    </row>
    <row r="13" ht="45.0" customHeight="true">
      <c r="A13" t="s" s="4">
        <v>176</v>
      </c>
      <c r="B13" t="s" s="4">
        <v>3453</v>
      </c>
      <c r="C13" t="s" s="4">
        <v>3444</v>
      </c>
      <c r="D13" t="s" s="4">
        <v>1300</v>
      </c>
      <c r="E13" t="s" s="4">
        <v>1300</v>
      </c>
      <c r="F13" t="s" s="4">
        <v>94</v>
      </c>
      <c r="G13" t="s" s="4">
        <v>1698</v>
      </c>
    </row>
    <row r="14" ht="45.0" customHeight="true">
      <c r="A14" t="s" s="4">
        <v>185</v>
      </c>
      <c r="B14" t="s" s="4">
        <v>3454</v>
      </c>
      <c r="C14" t="s" s="4">
        <v>3444</v>
      </c>
      <c r="D14" t="s" s="4">
        <v>3455</v>
      </c>
      <c r="E14" t="s" s="4">
        <v>3455</v>
      </c>
      <c r="F14" t="s" s="4">
        <v>94</v>
      </c>
      <c r="G14" t="s" s="4">
        <v>1698</v>
      </c>
    </row>
    <row r="15" ht="45.0" customHeight="true">
      <c r="A15" t="s" s="4">
        <v>195</v>
      </c>
      <c r="B15" t="s" s="4">
        <v>3456</v>
      </c>
      <c r="C15" t="s" s="4">
        <v>3444</v>
      </c>
      <c r="D15" t="s" s="4">
        <v>3455</v>
      </c>
      <c r="E15" t="s" s="4">
        <v>3455</v>
      </c>
      <c r="F15" t="s" s="4">
        <v>94</v>
      </c>
      <c r="G15" t="s" s="4">
        <v>1698</v>
      </c>
    </row>
    <row r="16" ht="45.0" customHeight="true">
      <c r="A16" t="s" s="4">
        <v>203</v>
      </c>
      <c r="B16" t="s" s="4">
        <v>3457</v>
      </c>
      <c r="C16" t="s" s="4">
        <v>3444</v>
      </c>
      <c r="D16" t="s" s="4">
        <v>3455</v>
      </c>
      <c r="E16" t="s" s="4">
        <v>3455</v>
      </c>
      <c r="F16" t="s" s="4">
        <v>94</v>
      </c>
      <c r="G16" t="s" s="4">
        <v>1698</v>
      </c>
    </row>
    <row r="17" ht="45.0" customHeight="true">
      <c r="A17" t="s" s="4">
        <v>211</v>
      </c>
      <c r="B17" t="s" s="4">
        <v>3458</v>
      </c>
      <c r="C17" t="s" s="4">
        <v>3444</v>
      </c>
      <c r="D17" t="s" s="4">
        <v>3455</v>
      </c>
      <c r="E17" t="s" s="4">
        <v>3455</v>
      </c>
      <c r="F17" t="s" s="4">
        <v>94</v>
      </c>
      <c r="G17" t="s" s="4">
        <v>1698</v>
      </c>
    </row>
    <row r="18" ht="45.0" customHeight="true">
      <c r="A18" t="s" s="4">
        <v>219</v>
      </c>
      <c r="B18" t="s" s="4">
        <v>3459</v>
      </c>
      <c r="C18" t="s" s="4">
        <v>3444</v>
      </c>
      <c r="D18" t="s" s="4">
        <v>3455</v>
      </c>
      <c r="E18" t="s" s="4">
        <v>3455</v>
      </c>
      <c r="F18" t="s" s="4">
        <v>94</v>
      </c>
      <c r="G18" t="s" s="4">
        <v>1698</v>
      </c>
    </row>
    <row r="19" ht="45.0" customHeight="true">
      <c r="A19" t="s" s="4">
        <v>227</v>
      </c>
      <c r="B19" t="s" s="4">
        <v>3460</v>
      </c>
      <c r="C19" t="s" s="4">
        <v>3444</v>
      </c>
      <c r="D19" t="s" s="4">
        <v>1300</v>
      </c>
      <c r="E19" t="s" s="4">
        <v>1300</v>
      </c>
      <c r="F19" t="s" s="4">
        <v>94</v>
      </c>
      <c r="G19" t="s" s="4">
        <v>1698</v>
      </c>
    </row>
    <row r="20" ht="45.0" customHeight="true">
      <c r="A20" t="s" s="4">
        <v>233</v>
      </c>
      <c r="B20" t="s" s="4">
        <v>3461</v>
      </c>
      <c r="C20" t="s" s="4">
        <v>3444</v>
      </c>
      <c r="D20" t="s" s="4">
        <v>1300</v>
      </c>
      <c r="E20" t="s" s="4">
        <v>1300</v>
      </c>
      <c r="F20" t="s" s="4">
        <v>94</v>
      </c>
      <c r="G20" t="s" s="4">
        <v>1698</v>
      </c>
    </row>
    <row r="21" ht="45.0" customHeight="true">
      <c r="A21" t="s" s="4">
        <v>239</v>
      </c>
      <c r="B21" t="s" s="4">
        <v>3462</v>
      </c>
      <c r="C21" t="s" s="4">
        <v>3444</v>
      </c>
      <c r="D21" t="s" s="4">
        <v>1300</v>
      </c>
      <c r="E21" t="s" s="4">
        <v>1300</v>
      </c>
      <c r="F21" t="s" s="4">
        <v>94</v>
      </c>
      <c r="G21" t="s" s="4">
        <v>1698</v>
      </c>
    </row>
    <row r="22" ht="45.0" customHeight="true">
      <c r="A22" t="s" s="4">
        <v>244</v>
      </c>
      <c r="B22" t="s" s="4">
        <v>3463</v>
      </c>
      <c r="C22" t="s" s="4">
        <v>3444</v>
      </c>
      <c r="D22" t="s" s="4">
        <v>1300</v>
      </c>
      <c r="E22" t="s" s="4">
        <v>1300</v>
      </c>
      <c r="F22" t="s" s="4">
        <v>94</v>
      </c>
      <c r="G22" t="s" s="4">
        <v>1698</v>
      </c>
    </row>
    <row r="23" ht="45.0" customHeight="true">
      <c r="A23" t="s" s="4">
        <v>251</v>
      </c>
      <c r="B23" t="s" s="4">
        <v>3464</v>
      </c>
      <c r="C23" t="s" s="4">
        <v>3444</v>
      </c>
      <c r="D23" t="s" s="4">
        <v>1300</v>
      </c>
      <c r="E23" t="s" s="4">
        <v>1300</v>
      </c>
      <c r="F23" t="s" s="4">
        <v>94</v>
      </c>
      <c r="G23" t="s" s="4">
        <v>1698</v>
      </c>
    </row>
    <row r="24" ht="45.0" customHeight="true">
      <c r="A24" t="s" s="4">
        <v>260</v>
      </c>
      <c r="B24" t="s" s="4">
        <v>3465</v>
      </c>
      <c r="C24" t="s" s="4">
        <v>3444</v>
      </c>
      <c r="D24" t="s" s="4">
        <v>1300</v>
      </c>
      <c r="E24" t="s" s="4">
        <v>1300</v>
      </c>
      <c r="F24" t="s" s="4">
        <v>94</v>
      </c>
      <c r="G24" t="s" s="4">
        <v>1698</v>
      </c>
    </row>
    <row r="25" ht="45.0" customHeight="true">
      <c r="A25" t="s" s="4">
        <v>267</v>
      </c>
      <c r="B25" t="s" s="4">
        <v>3466</v>
      </c>
      <c r="C25" t="s" s="4">
        <v>3444</v>
      </c>
      <c r="D25" t="s" s="4">
        <v>1300</v>
      </c>
      <c r="E25" t="s" s="4">
        <v>1300</v>
      </c>
      <c r="F25" t="s" s="4">
        <v>94</v>
      </c>
      <c r="G25" t="s" s="4">
        <v>1698</v>
      </c>
    </row>
    <row r="26" ht="45.0" customHeight="true">
      <c r="A26" t="s" s="4">
        <v>276</v>
      </c>
      <c r="B26" t="s" s="4">
        <v>3467</v>
      </c>
      <c r="C26" t="s" s="4">
        <v>3444</v>
      </c>
      <c r="D26" t="s" s="4">
        <v>1300</v>
      </c>
      <c r="E26" t="s" s="4">
        <v>1300</v>
      </c>
      <c r="F26" t="s" s="4">
        <v>94</v>
      </c>
      <c r="G26" t="s" s="4">
        <v>1698</v>
      </c>
    </row>
    <row r="27" ht="45.0" customHeight="true">
      <c r="A27" t="s" s="4">
        <v>285</v>
      </c>
      <c r="B27" t="s" s="4">
        <v>3468</v>
      </c>
      <c r="C27" t="s" s="4">
        <v>3444</v>
      </c>
      <c r="D27" t="s" s="4">
        <v>1300</v>
      </c>
      <c r="E27" t="s" s="4">
        <v>1300</v>
      </c>
      <c r="F27" t="s" s="4">
        <v>94</v>
      </c>
      <c r="G27" t="s" s="4">
        <v>1698</v>
      </c>
    </row>
    <row r="28" ht="45.0" customHeight="true">
      <c r="A28" t="s" s="4">
        <v>292</v>
      </c>
      <c r="B28" t="s" s="4">
        <v>3469</v>
      </c>
      <c r="C28" t="s" s="4">
        <v>3444</v>
      </c>
      <c r="D28" t="s" s="4">
        <v>3455</v>
      </c>
      <c r="E28" t="s" s="4">
        <v>3455</v>
      </c>
      <c r="F28" t="s" s="4">
        <v>94</v>
      </c>
      <c r="G28" t="s" s="4">
        <v>1698</v>
      </c>
    </row>
    <row r="29" ht="45.0" customHeight="true">
      <c r="A29" t="s" s="4">
        <v>300</v>
      </c>
      <c r="B29" t="s" s="4">
        <v>3470</v>
      </c>
      <c r="C29" t="s" s="4">
        <v>3444</v>
      </c>
      <c r="D29" t="s" s="4">
        <v>3455</v>
      </c>
      <c r="E29" t="s" s="4">
        <v>3455</v>
      </c>
      <c r="F29" t="s" s="4">
        <v>94</v>
      </c>
      <c r="G29" t="s" s="4">
        <v>1698</v>
      </c>
    </row>
    <row r="30" ht="45.0" customHeight="true">
      <c r="A30" t="s" s="4">
        <v>308</v>
      </c>
      <c r="B30" t="s" s="4">
        <v>3471</v>
      </c>
      <c r="C30" t="s" s="4">
        <v>3444</v>
      </c>
      <c r="D30" t="s" s="4">
        <v>3455</v>
      </c>
      <c r="E30" t="s" s="4">
        <v>3455</v>
      </c>
      <c r="F30" t="s" s="4">
        <v>94</v>
      </c>
      <c r="G30" t="s" s="4">
        <v>1698</v>
      </c>
    </row>
    <row r="31" ht="45.0" customHeight="true">
      <c r="A31" t="s" s="4">
        <v>315</v>
      </c>
      <c r="B31" t="s" s="4">
        <v>3472</v>
      </c>
      <c r="C31" t="s" s="4">
        <v>3444</v>
      </c>
      <c r="D31" t="s" s="4">
        <v>3455</v>
      </c>
      <c r="E31" t="s" s="4">
        <v>3455</v>
      </c>
      <c r="F31" t="s" s="4">
        <v>94</v>
      </c>
      <c r="G31" t="s" s="4">
        <v>1698</v>
      </c>
    </row>
    <row r="32" ht="45.0" customHeight="true">
      <c r="A32" t="s" s="4">
        <v>324</v>
      </c>
      <c r="B32" t="s" s="4">
        <v>3473</v>
      </c>
      <c r="C32" t="s" s="4">
        <v>3444</v>
      </c>
      <c r="D32" t="s" s="4">
        <v>1300</v>
      </c>
      <c r="E32" t="s" s="4">
        <v>1300</v>
      </c>
      <c r="F32" t="s" s="4">
        <v>94</v>
      </c>
      <c r="G32" t="s" s="4">
        <v>1698</v>
      </c>
    </row>
    <row r="33" ht="45.0" customHeight="true">
      <c r="A33" t="s" s="4">
        <v>332</v>
      </c>
      <c r="B33" t="s" s="4">
        <v>3474</v>
      </c>
      <c r="C33" t="s" s="4">
        <v>3444</v>
      </c>
      <c r="D33" t="s" s="4">
        <v>1300</v>
      </c>
      <c r="E33" t="s" s="4">
        <v>1300</v>
      </c>
      <c r="F33" t="s" s="4">
        <v>94</v>
      </c>
      <c r="G33" t="s" s="4">
        <v>1698</v>
      </c>
    </row>
    <row r="34" ht="45.0" customHeight="true">
      <c r="A34" t="s" s="4">
        <v>337</v>
      </c>
      <c r="B34" t="s" s="4">
        <v>3475</v>
      </c>
      <c r="C34" t="s" s="4">
        <v>3444</v>
      </c>
      <c r="D34" t="s" s="4">
        <v>1300</v>
      </c>
      <c r="E34" t="s" s="4">
        <v>1300</v>
      </c>
      <c r="F34" t="s" s="4">
        <v>94</v>
      </c>
      <c r="G34" t="s" s="4">
        <v>1698</v>
      </c>
    </row>
    <row r="35" ht="45.0" customHeight="true">
      <c r="A35" t="s" s="4">
        <v>343</v>
      </c>
      <c r="B35" t="s" s="4">
        <v>3476</v>
      </c>
      <c r="C35" t="s" s="4">
        <v>3444</v>
      </c>
      <c r="D35" t="s" s="4">
        <v>1300</v>
      </c>
      <c r="E35" t="s" s="4">
        <v>1300</v>
      </c>
      <c r="F35" t="s" s="4">
        <v>94</v>
      </c>
      <c r="G35" t="s" s="4">
        <v>1698</v>
      </c>
    </row>
    <row r="36" ht="45.0" customHeight="true">
      <c r="A36" t="s" s="4">
        <v>347</v>
      </c>
      <c r="B36" t="s" s="4">
        <v>3477</v>
      </c>
      <c r="C36" t="s" s="4">
        <v>3444</v>
      </c>
      <c r="D36" t="s" s="4">
        <v>1300</v>
      </c>
      <c r="E36" t="s" s="4">
        <v>1300</v>
      </c>
      <c r="F36" t="s" s="4">
        <v>94</v>
      </c>
      <c r="G36" t="s" s="4">
        <v>1698</v>
      </c>
    </row>
    <row r="37" ht="45.0" customHeight="true">
      <c r="A37" t="s" s="4">
        <v>352</v>
      </c>
      <c r="B37" t="s" s="4">
        <v>3478</v>
      </c>
      <c r="C37" t="s" s="4">
        <v>3444</v>
      </c>
      <c r="D37" t="s" s="4">
        <v>1300</v>
      </c>
      <c r="E37" t="s" s="4">
        <v>1300</v>
      </c>
      <c r="F37" t="s" s="4">
        <v>94</v>
      </c>
      <c r="G37" t="s" s="4">
        <v>1698</v>
      </c>
    </row>
    <row r="38" ht="45.0" customHeight="true">
      <c r="A38" t="s" s="4">
        <v>358</v>
      </c>
      <c r="B38" t="s" s="4">
        <v>3479</v>
      </c>
      <c r="C38" t="s" s="4">
        <v>3444</v>
      </c>
      <c r="D38" t="s" s="4">
        <v>1300</v>
      </c>
      <c r="E38" t="s" s="4">
        <v>1300</v>
      </c>
      <c r="F38" t="s" s="4">
        <v>94</v>
      </c>
      <c r="G38" t="s" s="4">
        <v>1698</v>
      </c>
    </row>
    <row r="39" ht="45.0" customHeight="true">
      <c r="A39" t="s" s="4">
        <v>366</v>
      </c>
      <c r="B39" t="s" s="4">
        <v>3480</v>
      </c>
      <c r="C39" t="s" s="4">
        <v>3444</v>
      </c>
      <c r="D39" t="s" s="4">
        <v>3455</v>
      </c>
      <c r="E39" t="s" s="4">
        <v>3455</v>
      </c>
      <c r="F39" t="s" s="4">
        <v>94</v>
      </c>
      <c r="G39" t="s" s="4">
        <v>1698</v>
      </c>
    </row>
    <row r="40" ht="45.0" customHeight="true">
      <c r="A40" t="s" s="4">
        <v>371</v>
      </c>
      <c r="B40" t="s" s="4">
        <v>3481</v>
      </c>
      <c r="C40" t="s" s="4">
        <v>3444</v>
      </c>
      <c r="D40" t="s" s="4">
        <v>3455</v>
      </c>
      <c r="E40" t="s" s="4">
        <v>3455</v>
      </c>
      <c r="F40" t="s" s="4">
        <v>94</v>
      </c>
      <c r="G40" t="s" s="4">
        <v>1698</v>
      </c>
    </row>
    <row r="41" ht="45.0" customHeight="true">
      <c r="A41" t="s" s="4">
        <v>378</v>
      </c>
      <c r="B41" t="s" s="4">
        <v>3482</v>
      </c>
      <c r="C41" t="s" s="4">
        <v>3444</v>
      </c>
      <c r="D41" t="s" s="4">
        <v>3455</v>
      </c>
      <c r="E41" t="s" s="4">
        <v>3455</v>
      </c>
      <c r="F41" t="s" s="4">
        <v>94</v>
      </c>
      <c r="G41" t="s" s="4">
        <v>1698</v>
      </c>
    </row>
    <row r="42" ht="45.0" customHeight="true">
      <c r="A42" t="s" s="4">
        <v>383</v>
      </c>
      <c r="B42" t="s" s="4">
        <v>3483</v>
      </c>
      <c r="C42" t="s" s="4">
        <v>3444</v>
      </c>
      <c r="D42" t="s" s="4">
        <v>3455</v>
      </c>
      <c r="E42" t="s" s="4">
        <v>3455</v>
      </c>
      <c r="F42" t="s" s="4">
        <v>94</v>
      </c>
      <c r="G42" t="s" s="4">
        <v>1698</v>
      </c>
    </row>
    <row r="43" ht="45.0" customHeight="true">
      <c r="A43" t="s" s="4">
        <v>389</v>
      </c>
      <c r="B43" t="s" s="4">
        <v>3484</v>
      </c>
      <c r="C43" t="s" s="4">
        <v>3444</v>
      </c>
      <c r="D43" t="s" s="4">
        <v>3455</v>
      </c>
      <c r="E43" t="s" s="4">
        <v>3455</v>
      </c>
      <c r="F43" t="s" s="4">
        <v>94</v>
      </c>
      <c r="G43" t="s" s="4">
        <v>1698</v>
      </c>
    </row>
    <row r="44" ht="45.0" customHeight="true">
      <c r="A44" t="s" s="4">
        <v>397</v>
      </c>
      <c r="B44" t="s" s="4">
        <v>3485</v>
      </c>
      <c r="C44" t="s" s="4">
        <v>3444</v>
      </c>
      <c r="D44" t="s" s="4">
        <v>1300</v>
      </c>
      <c r="E44" t="s" s="4">
        <v>1300</v>
      </c>
      <c r="F44" t="s" s="4">
        <v>94</v>
      </c>
      <c r="G44" t="s" s="4">
        <v>1698</v>
      </c>
    </row>
    <row r="45" ht="45.0" customHeight="true">
      <c r="A45" t="s" s="4">
        <v>403</v>
      </c>
      <c r="B45" t="s" s="4">
        <v>3486</v>
      </c>
      <c r="C45" t="s" s="4">
        <v>3444</v>
      </c>
      <c r="D45" t="s" s="4">
        <v>1300</v>
      </c>
      <c r="E45" t="s" s="4">
        <v>1300</v>
      </c>
      <c r="F45" t="s" s="4">
        <v>94</v>
      </c>
      <c r="G45" t="s" s="4">
        <v>1698</v>
      </c>
    </row>
    <row r="46" ht="45.0" customHeight="true">
      <c r="A46" t="s" s="4">
        <v>413</v>
      </c>
      <c r="B46" t="s" s="4">
        <v>3487</v>
      </c>
      <c r="C46" t="s" s="4">
        <v>3444</v>
      </c>
      <c r="D46" t="s" s="4">
        <v>1300</v>
      </c>
      <c r="E46" t="s" s="4">
        <v>1300</v>
      </c>
      <c r="F46" t="s" s="4">
        <v>94</v>
      </c>
      <c r="G46" t="s" s="4">
        <v>1698</v>
      </c>
    </row>
    <row r="47" ht="45.0" customHeight="true">
      <c r="A47" t="s" s="4">
        <v>422</v>
      </c>
      <c r="B47" t="s" s="4">
        <v>3488</v>
      </c>
      <c r="C47" t="s" s="4">
        <v>3444</v>
      </c>
      <c r="D47" t="s" s="4">
        <v>1300</v>
      </c>
      <c r="E47" t="s" s="4">
        <v>1300</v>
      </c>
      <c r="F47" t="s" s="4">
        <v>94</v>
      </c>
      <c r="G47" t="s" s="4">
        <v>1698</v>
      </c>
    </row>
    <row r="48" ht="45.0" customHeight="true">
      <c r="A48" t="s" s="4">
        <v>428</v>
      </c>
      <c r="B48" t="s" s="4">
        <v>3489</v>
      </c>
      <c r="C48" t="s" s="4">
        <v>3444</v>
      </c>
      <c r="D48" t="s" s="4">
        <v>1300</v>
      </c>
      <c r="E48" t="s" s="4">
        <v>1300</v>
      </c>
      <c r="F48" t="s" s="4">
        <v>94</v>
      </c>
      <c r="G48" t="s" s="4">
        <v>1698</v>
      </c>
    </row>
    <row r="49" ht="45.0" customHeight="true">
      <c r="A49" t="s" s="4">
        <v>434</v>
      </c>
      <c r="B49" t="s" s="4">
        <v>3490</v>
      </c>
      <c r="C49" t="s" s="4">
        <v>3444</v>
      </c>
      <c r="D49" t="s" s="4">
        <v>1300</v>
      </c>
      <c r="E49" t="s" s="4">
        <v>1300</v>
      </c>
      <c r="F49" t="s" s="4">
        <v>94</v>
      </c>
      <c r="G49" t="s" s="4">
        <v>1698</v>
      </c>
    </row>
    <row r="50" ht="45.0" customHeight="true">
      <c r="A50" t="s" s="4">
        <v>440</v>
      </c>
      <c r="B50" t="s" s="4">
        <v>3491</v>
      </c>
      <c r="C50" t="s" s="4">
        <v>3444</v>
      </c>
      <c r="D50" t="s" s="4">
        <v>1300</v>
      </c>
      <c r="E50" t="s" s="4">
        <v>1300</v>
      </c>
      <c r="F50" t="s" s="4">
        <v>94</v>
      </c>
      <c r="G50" t="s" s="4">
        <v>1698</v>
      </c>
    </row>
    <row r="51" ht="45.0" customHeight="true">
      <c r="A51" t="s" s="4">
        <v>444</v>
      </c>
      <c r="B51" t="s" s="4">
        <v>3492</v>
      </c>
      <c r="C51" t="s" s="4">
        <v>3444</v>
      </c>
      <c r="D51" t="s" s="4">
        <v>1300</v>
      </c>
      <c r="E51" t="s" s="4">
        <v>1300</v>
      </c>
      <c r="F51" t="s" s="4">
        <v>94</v>
      </c>
      <c r="G51" t="s" s="4">
        <v>1698</v>
      </c>
    </row>
    <row r="52" ht="45.0" customHeight="true">
      <c r="A52" t="s" s="4">
        <v>449</v>
      </c>
      <c r="B52" t="s" s="4">
        <v>3493</v>
      </c>
      <c r="C52" t="s" s="4">
        <v>3444</v>
      </c>
      <c r="D52" t="s" s="4">
        <v>1300</v>
      </c>
      <c r="E52" t="s" s="4">
        <v>1300</v>
      </c>
      <c r="F52" t="s" s="4">
        <v>94</v>
      </c>
      <c r="G52" t="s" s="4">
        <v>1698</v>
      </c>
    </row>
    <row r="53" ht="45.0" customHeight="true">
      <c r="A53" t="s" s="4">
        <v>456</v>
      </c>
      <c r="B53" t="s" s="4">
        <v>3494</v>
      </c>
      <c r="C53" t="s" s="4">
        <v>3444</v>
      </c>
      <c r="D53" t="s" s="4">
        <v>1300</v>
      </c>
      <c r="E53" t="s" s="4">
        <v>1300</v>
      </c>
      <c r="F53" t="s" s="4">
        <v>94</v>
      </c>
      <c r="G53" t="s" s="4">
        <v>1698</v>
      </c>
    </row>
    <row r="54" ht="45.0" customHeight="true">
      <c r="A54" t="s" s="4">
        <v>462</v>
      </c>
      <c r="B54" t="s" s="4">
        <v>3495</v>
      </c>
      <c r="C54" t="s" s="4">
        <v>3444</v>
      </c>
      <c r="D54" t="s" s="4">
        <v>3455</v>
      </c>
      <c r="E54" t="s" s="4">
        <v>3455</v>
      </c>
      <c r="F54" t="s" s="4">
        <v>94</v>
      </c>
      <c r="G54" t="s" s="4">
        <v>1698</v>
      </c>
    </row>
    <row r="55" ht="45.0" customHeight="true">
      <c r="A55" t="s" s="4">
        <v>468</v>
      </c>
      <c r="B55" t="s" s="4">
        <v>3496</v>
      </c>
      <c r="C55" t="s" s="4">
        <v>3444</v>
      </c>
      <c r="D55" t="s" s="4">
        <v>3455</v>
      </c>
      <c r="E55" t="s" s="4">
        <v>3455</v>
      </c>
      <c r="F55" t="s" s="4">
        <v>94</v>
      </c>
      <c r="G55" t="s" s="4">
        <v>1698</v>
      </c>
    </row>
    <row r="56" ht="45.0" customHeight="true">
      <c r="A56" t="s" s="4">
        <v>475</v>
      </c>
      <c r="B56" t="s" s="4">
        <v>3497</v>
      </c>
      <c r="C56" t="s" s="4">
        <v>3444</v>
      </c>
      <c r="D56" t="s" s="4">
        <v>3455</v>
      </c>
      <c r="E56" t="s" s="4">
        <v>3455</v>
      </c>
      <c r="F56" t="s" s="4">
        <v>94</v>
      </c>
      <c r="G56" t="s" s="4">
        <v>1698</v>
      </c>
    </row>
    <row r="57" ht="45.0" customHeight="true">
      <c r="A57" t="s" s="4">
        <v>481</v>
      </c>
      <c r="B57" t="s" s="4">
        <v>3498</v>
      </c>
      <c r="C57" t="s" s="4">
        <v>3444</v>
      </c>
      <c r="D57" t="s" s="4">
        <v>3455</v>
      </c>
      <c r="E57" t="s" s="4">
        <v>3455</v>
      </c>
      <c r="F57" t="s" s="4">
        <v>94</v>
      </c>
      <c r="G57" t="s" s="4">
        <v>1698</v>
      </c>
    </row>
    <row r="58" ht="45.0" customHeight="true">
      <c r="A58" t="s" s="4">
        <v>489</v>
      </c>
      <c r="B58" t="s" s="4">
        <v>3499</v>
      </c>
      <c r="C58" t="s" s="4">
        <v>3444</v>
      </c>
      <c r="D58" t="s" s="4">
        <v>3455</v>
      </c>
      <c r="E58" t="s" s="4">
        <v>3455</v>
      </c>
      <c r="F58" t="s" s="4">
        <v>94</v>
      </c>
      <c r="G58" t="s" s="4">
        <v>1698</v>
      </c>
    </row>
    <row r="59" ht="45.0" customHeight="true">
      <c r="A59" t="s" s="4">
        <v>494</v>
      </c>
      <c r="B59" t="s" s="4">
        <v>3500</v>
      </c>
      <c r="C59" t="s" s="4">
        <v>3444</v>
      </c>
      <c r="D59" t="s" s="4">
        <v>1300</v>
      </c>
      <c r="E59" t="s" s="4">
        <v>1300</v>
      </c>
      <c r="F59" t="s" s="4">
        <v>94</v>
      </c>
      <c r="G59" t="s" s="4">
        <v>1698</v>
      </c>
    </row>
    <row r="60" ht="45.0" customHeight="true">
      <c r="A60" t="s" s="4">
        <v>499</v>
      </c>
      <c r="B60" t="s" s="4">
        <v>3501</v>
      </c>
      <c r="C60" t="s" s="4">
        <v>3444</v>
      </c>
      <c r="D60" t="s" s="4">
        <v>1300</v>
      </c>
      <c r="E60" t="s" s="4">
        <v>1300</v>
      </c>
      <c r="F60" t="s" s="4">
        <v>94</v>
      </c>
      <c r="G60" t="s" s="4">
        <v>1698</v>
      </c>
    </row>
    <row r="61" ht="45.0" customHeight="true">
      <c r="A61" t="s" s="4">
        <v>507</v>
      </c>
      <c r="B61" t="s" s="4">
        <v>3502</v>
      </c>
      <c r="C61" t="s" s="4">
        <v>3444</v>
      </c>
      <c r="D61" t="s" s="4">
        <v>1300</v>
      </c>
      <c r="E61" t="s" s="4">
        <v>1300</v>
      </c>
      <c r="F61" t="s" s="4">
        <v>94</v>
      </c>
      <c r="G61" t="s" s="4">
        <v>1698</v>
      </c>
    </row>
    <row r="62" ht="45.0" customHeight="true">
      <c r="A62" t="s" s="4">
        <v>516</v>
      </c>
      <c r="B62" t="s" s="4">
        <v>3503</v>
      </c>
      <c r="C62" t="s" s="4">
        <v>3444</v>
      </c>
      <c r="D62" t="s" s="4">
        <v>1300</v>
      </c>
      <c r="E62" t="s" s="4">
        <v>1300</v>
      </c>
      <c r="F62" t="s" s="4">
        <v>94</v>
      </c>
      <c r="G62" t="s" s="4">
        <v>1698</v>
      </c>
    </row>
    <row r="63" ht="45.0" customHeight="true">
      <c r="A63" t="s" s="4">
        <v>524</v>
      </c>
      <c r="B63" t="s" s="4">
        <v>3504</v>
      </c>
      <c r="C63" t="s" s="4">
        <v>3444</v>
      </c>
      <c r="D63" t="s" s="4">
        <v>1300</v>
      </c>
      <c r="E63" t="s" s="4">
        <v>1300</v>
      </c>
      <c r="F63" t="s" s="4">
        <v>94</v>
      </c>
      <c r="G63" t="s" s="4">
        <v>1698</v>
      </c>
    </row>
    <row r="64" ht="45.0" customHeight="true">
      <c r="A64" t="s" s="4">
        <v>532</v>
      </c>
      <c r="B64" t="s" s="4">
        <v>3505</v>
      </c>
      <c r="C64" t="s" s="4">
        <v>3444</v>
      </c>
      <c r="D64" t="s" s="4">
        <v>1300</v>
      </c>
      <c r="E64" t="s" s="4">
        <v>1300</v>
      </c>
      <c r="F64" t="s" s="4">
        <v>94</v>
      </c>
      <c r="G64" t="s" s="4">
        <v>1698</v>
      </c>
    </row>
    <row r="65" ht="45.0" customHeight="true">
      <c r="A65" t="s" s="4">
        <v>538</v>
      </c>
      <c r="B65" t="s" s="4">
        <v>3506</v>
      </c>
      <c r="C65" t="s" s="4">
        <v>3444</v>
      </c>
      <c r="D65" t="s" s="4">
        <v>1300</v>
      </c>
      <c r="E65" t="s" s="4">
        <v>1300</v>
      </c>
      <c r="F65" t="s" s="4">
        <v>94</v>
      </c>
      <c r="G65" t="s" s="4">
        <v>1698</v>
      </c>
    </row>
    <row r="66" ht="45.0" customHeight="true">
      <c r="A66" t="s" s="4">
        <v>545</v>
      </c>
      <c r="B66" t="s" s="4">
        <v>3507</v>
      </c>
      <c r="C66" t="s" s="4">
        <v>3444</v>
      </c>
      <c r="D66" t="s" s="4">
        <v>1300</v>
      </c>
      <c r="E66" t="s" s="4">
        <v>1300</v>
      </c>
      <c r="F66" t="s" s="4">
        <v>94</v>
      </c>
      <c r="G66" t="s" s="4">
        <v>1698</v>
      </c>
    </row>
    <row r="67" ht="45.0" customHeight="true">
      <c r="A67" t="s" s="4">
        <v>552</v>
      </c>
      <c r="B67" t="s" s="4">
        <v>3508</v>
      </c>
      <c r="C67" t="s" s="4">
        <v>3444</v>
      </c>
      <c r="D67" t="s" s="4">
        <v>1300</v>
      </c>
      <c r="E67" t="s" s="4">
        <v>1300</v>
      </c>
      <c r="F67" t="s" s="4">
        <v>94</v>
      </c>
      <c r="G67" t="s" s="4">
        <v>1698</v>
      </c>
    </row>
    <row r="68" ht="45.0" customHeight="true">
      <c r="A68" t="s" s="4">
        <v>558</v>
      </c>
      <c r="B68" t="s" s="4">
        <v>3509</v>
      </c>
      <c r="C68" t="s" s="4">
        <v>3444</v>
      </c>
      <c r="D68" t="s" s="4">
        <v>3455</v>
      </c>
      <c r="E68" t="s" s="4">
        <v>3455</v>
      </c>
      <c r="F68" t="s" s="4">
        <v>94</v>
      </c>
      <c r="G68" t="s" s="4">
        <v>1698</v>
      </c>
    </row>
    <row r="69" ht="45.0" customHeight="true">
      <c r="A69" t="s" s="4">
        <v>565</v>
      </c>
      <c r="B69" t="s" s="4">
        <v>3510</v>
      </c>
      <c r="C69" t="s" s="4">
        <v>3444</v>
      </c>
      <c r="D69" t="s" s="4">
        <v>3455</v>
      </c>
      <c r="E69" t="s" s="4">
        <v>3455</v>
      </c>
      <c r="F69" t="s" s="4">
        <v>94</v>
      </c>
      <c r="G69" t="s" s="4">
        <v>1698</v>
      </c>
    </row>
    <row r="70" ht="45.0" customHeight="true">
      <c r="A70" t="s" s="4">
        <v>571</v>
      </c>
      <c r="B70" t="s" s="4">
        <v>3511</v>
      </c>
      <c r="C70" t="s" s="4">
        <v>3444</v>
      </c>
      <c r="D70" t="s" s="4">
        <v>3455</v>
      </c>
      <c r="E70" t="s" s="4">
        <v>3455</v>
      </c>
      <c r="F70" t="s" s="4">
        <v>94</v>
      </c>
      <c r="G70" t="s" s="4">
        <v>1698</v>
      </c>
    </row>
    <row r="71" ht="45.0" customHeight="true">
      <c r="A71" t="s" s="4">
        <v>575</v>
      </c>
      <c r="B71" t="s" s="4">
        <v>3512</v>
      </c>
      <c r="C71" t="s" s="4">
        <v>3444</v>
      </c>
      <c r="D71" t="s" s="4">
        <v>3455</v>
      </c>
      <c r="E71" t="s" s="4">
        <v>3455</v>
      </c>
      <c r="F71" t="s" s="4">
        <v>94</v>
      </c>
      <c r="G71" t="s" s="4">
        <v>1698</v>
      </c>
    </row>
    <row r="72" ht="45.0" customHeight="true">
      <c r="A72" t="s" s="4">
        <v>580</v>
      </c>
      <c r="B72" t="s" s="4">
        <v>3513</v>
      </c>
      <c r="C72" t="s" s="4">
        <v>3444</v>
      </c>
      <c r="D72" t="s" s="4">
        <v>3455</v>
      </c>
      <c r="E72" t="s" s="4">
        <v>3455</v>
      </c>
      <c r="F72" t="s" s="4">
        <v>94</v>
      </c>
      <c r="G72" t="s" s="4">
        <v>1698</v>
      </c>
    </row>
    <row r="73" ht="45.0" customHeight="true">
      <c r="A73" t="s" s="4">
        <v>586</v>
      </c>
      <c r="B73" t="s" s="4">
        <v>3514</v>
      </c>
      <c r="C73" t="s" s="4">
        <v>3444</v>
      </c>
      <c r="D73" t="s" s="4">
        <v>1300</v>
      </c>
      <c r="E73" t="s" s="4">
        <v>1300</v>
      </c>
      <c r="F73" t="s" s="4">
        <v>94</v>
      </c>
      <c r="G73" t="s" s="4">
        <v>1698</v>
      </c>
    </row>
    <row r="74" ht="45.0" customHeight="true">
      <c r="A74" t="s" s="4">
        <v>591</v>
      </c>
      <c r="B74" t="s" s="4">
        <v>3515</v>
      </c>
      <c r="C74" t="s" s="4">
        <v>3444</v>
      </c>
      <c r="D74" t="s" s="4">
        <v>1300</v>
      </c>
      <c r="E74" t="s" s="4">
        <v>1300</v>
      </c>
      <c r="F74" t="s" s="4">
        <v>94</v>
      </c>
      <c r="G74" t="s" s="4">
        <v>1698</v>
      </c>
    </row>
    <row r="75" ht="45.0" customHeight="true">
      <c r="A75" t="s" s="4">
        <v>597</v>
      </c>
      <c r="B75" t="s" s="4">
        <v>3516</v>
      </c>
      <c r="C75" t="s" s="4">
        <v>3444</v>
      </c>
      <c r="D75" t="s" s="4">
        <v>1300</v>
      </c>
      <c r="E75" t="s" s="4">
        <v>1300</v>
      </c>
      <c r="F75" t="s" s="4">
        <v>94</v>
      </c>
      <c r="G75" t="s" s="4">
        <v>1698</v>
      </c>
    </row>
    <row r="76" ht="45.0" customHeight="true">
      <c r="A76" t="s" s="4">
        <v>601</v>
      </c>
      <c r="B76" t="s" s="4">
        <v>3517</v>
      </c>
      <c r="C76" t="s" s="4">
        <v>3444</v>
      </c>
      <c r="D76" t="s" s="4">
        <v>1300</v>
      </c>
      <c r="E76" t="s" s="4">
        <v>1300</v>
      </c>
      <c r="F76" t="s" s="4">
        <v>94</v>
      </c>
      <c r="G76" t="s" s="4">
        <v>1698</v>
      </c>
    </row>
    <row r="77" ht="45.0" customHeight="true">
      <c r="A77" t="s" s="4">
        <v>610</v>
      </c>
      <c r="B77" t="s" s="4">
        <v>3518</v>
      </c>
      <c r="C77" t="s" s="4">
        <v>3444</v>
      </c>
      <c r="D77" t="s" s="4">
        <v>1300</v>
      </c>
      <c r="E77" t="s" s="4">
        <v>1300</v>
      </c>
      <c r="F77" t="s" s="4">
        <v>94</v>
      </c>
      <c r="G77" t="s" s="4">
        <v>1698</v>
      </c>
    </row>
    <row r="78" ht="45.0" customHeight="true">
      <c r="A78" t="s" s="4">
        <v>617</v>
      </c>
      <c r="B78" t="s" s="4">
        <v>3519</v>
      </c>
      <c r="C78" t="s" s="4">
        <v>3444</v>
      </c>
      <c r="D78" t="s" s="4">
        <v>3455</v>
      </c>
      <c r="E78" t="s" s="4">
        <v>3455</v>
      </c>
      <c r="F78" t="s" s="4">
        <v>94</v>
      </c>
      <c r="G78" t="s" s="4">
        <v>1698</v>
      </c>
    </row>
    <row r="79" ht="45.0" customHeight="true">
      <c r="A79" t="s" s="4">
        <v>623</v>
      </c>
      <c r="B79" t="s" s="4">
        <v>3520</v>
      </c>
      <c r="C79" t="s" s="4">
        <v>3444</v>
      </c>
      <c r="D79" t="s" s="4">
        <v>3455</v>
      </c>
      <c r="E79" t="s" s="4">
        <v>3455</v>
      </c>
      <c r="F79" t="s" s="4">
        <v>94</v>
      </c>
      <c r="G79" t="s" s="4">
        <v>1698</v>
      </c>
    </row>
    <row r="80" ht="45.0" customHeight="true">
      <c r="A80" t="s" s="4">
        <v>631</v>
      </c>
      <c r="B80" t="s" s="4">
        <v>3521</v>
      </c>
      <c r="C80" t="s" s="4">
        <v>3444</v>
      </c>
      <c r="D80" t="s" s="4">
        <v>3455</v>
      </c>
      <c r="E80" t="s" s="4">
        <v>3455</v>
      </c>
      <c r="F80" t="s" s="4">
        <v>94</v>
      </c>
      <c r="G80" t="s" s="4">
        <v>1698</v>
      </c>
    </row>
    <row r="81" ht="45.0" customHeight="true">
      <c r="A81" t="s" s="4">
        <v>637</v>
      </c>
      <c r="B81" t="s" s="4">
        <v>3522</v>
      </c>
      <c r="C81" t="s" s="4">
        <v>3444</v>
      </c>
      <c r="D81" t="s" s="4">
        <v>3455</v>
      </c>
      <c r="E81" t="s" s="4">
        <v>3455</v>
      </c>
      <c r="F81" t="s" s="4">
        <v>94</v>
      </c>
      <c r="G81" t="s" s="4">
        <v>1698</v>
      </c>
    </row>
    <row r="82" ht="45.0" customHeight="true">
      <c r="A82" t="s" s="4">
        <v>643</v>
      </c>
      <c r="B82" t="s" s="4">
        <v>3523</v>
      </c>
      <c r="C82" t="s" s="4">
        <v>3444</v>
      </c>
      <c r="D82" t="s" s="4">
        <v>3455</v>
      </c>
      <c r="E82" t="s" s="4">
        <v>3455</v>
      </c>
      <c r="F82" t="s" s="4">
        <v>94</v>
      </c>
      <c r="G82" t="s" s="4">
        <v>1698</v>
      </c>
    </row>
    <row r="83" ht="45.0" customHeight="true">
      <c r="A83" t="s" s="4">
        <v>649</v>
      </c>
      <c r="B83" t="s" s="4">
        <v>3524</v>
      </c>
      <c r="C83" t="s" s="4">
        <v>3444</v>
      </c>
      <c r="D83" t="s" s="4">
        <v>1300</v>
      </c>
      <c r="E83" t="s" s="4">
        <v>1300</v>
      </c>
      <c r="F83" t="s" s="4">
        <v>94</v>
      </c>
      <c r="G83" t="s" s="4">
        <v>1698</v>
      </c>
    </row>
    <row r="84" ht="45.0" customHeight="true">
      <c r="A84" t="s" s="4">
        <v>654</v>
      </c>
      <c r="B84" t="s" s="4">
        <v>3525</v>
      </c>
      <c r="C84" t="s" s="4">
        <v>3444</v>
      </c>
      <c r="D84" t="s" s="4">
        <v>1300</v>
      </c>
      <c r="E84" t="s" s="4">
        <v>1300</v>
      </c>
      <c r="F84" t="s" s="4">
        <v>94</v>
      </c>
      <c r="G84" t="s" s="4">
        <v>1698</v>
      </c>
    </row>
    <row r="85" ht="45.0" customHeight="true">
      <c r="A85" t="s" s="4">
        <v>660</v>
      </c>
      <c r="B85" t="s" s="4">
        <v>3526</v>
      </c>
      <c r="C85" t="s" s="4">
        <v>3444</v>
      </c>
      <c r="D85" t="s" s="4">
        <v>1300</v>
      </c>
      <c r="E85" t="s" s="4">
        <v>1300</v>
      </c>
      <c r="F85" t="s" s="4">
        <v>94</v>
      </c>
      <c r="G85" t="s" s="4">
        <v>1698</v>
      </c>
    </row>
    <row r="86" ht="45.0" customHeight="true">
      <c r="A86" t="s" s="4">
        <v>665</v>
      </c>
      <c r="B86" t="s" s="4">
        <v>3527</v>
      </c>
      <c r="C86" t="s" s="4">
        <v>3444</v>
      </c>
      <c r="D86" t="s" s="4">
        <v>1300</v>
      </c>
      <c r="E86" t="s" s="4">
        <v>1300</v>
      </c>
      <c r="F86" t="s" s="4">
        <v>94</v>
      </c>
      <c r="G86" t="s" s="4">
        <v>1698</v>
      </c>
    </row>
    <row r="87" ht="45.0" customHeight="true">
      <c r="A87" t="s" s="4">
        <v>671</v>
      </c>
      <c r="B87" t="s" s="4">
        <v>3528</v>
      </c>
      <c r="C87" t="s" s="4">
        <v>3444</v>
      </c>
      <c r="D87" t="s" s="4">
        <v>1300</v>
      </c>
      <c r="E87" t="s" s="4">
        <v>1300</v>
      </c>
      <c r="F87" t="s" s="4">
        <v>94</v>
      </c>
      <c r="G87" t="s" s="4">
        <v>1698</v>
      </c>
    </row>
    <row r="88" ht="45.0" customHeight="true">
      <c r="A88" t="s" s="4">
        <v>675</v>
      </c>
      <c r="B88" t="s" s="4">
        <v>3529</v>
      </c>
      <c r="C88" t="s" s="4">
        <v>3444</v>
      </c>
      <c r="D88" t="s" s="4">
        <v>3455</v>
      </c>
      <c r="E88" t="s" s="4">
        <v>3455</v>
      </c>
      <c r="F88" t="s" s="4">
        <v>94</v>
      </c>
      <c r="G88" t="s" s="4">
        <v>1698</v>
      </c>
    </row>
    <row r="89" ht="45.0" customHeight="true">
      <c r="A89" t="s" s="4">
        <v>680</v>
      </c>
      <c r="B89" t="s" s="4">
        <v>3530</v>
      </c>
      <c r="C89" t="s" s="4">
        <v>3444</v>
      </c>
      <c r="D89" t="s" s="4">
        <v>3455</v>
      </c>
      <c r="E89" t="s" s="4">
        <v>3455</v>
      </c>
      <c r="F89" t="s" s="4">
        <v>94</v>
      </c>
      <c r="G89" t="s" s="4">
        <v>1698</v>
      </c>
    </row>
    <row r="90" ht="45.0" customHeight="true">
      <c r="A90" t="s" s="4">
        <v>687</v>
      </c>
      <c r="B90" t="s" s="4">
        <v>3531</v>
      </c>
      <c r="C90" t="s" s="4">
        <v>3444</v>
      </c>
      <c r="D90" t="s" s="4">
        <v>3455</v>
      </c>
      <c r="E90" t="s" s="4">
        <v>3455</v>
      </c>
      <c r="F90" t="s" s="4">
        <v>94</v>
      </c>
      <c r="G90" t="s" s="4">
        <v>1698</v>
      </c>
    </row>
    <row r="91" ht="45.0" customHeight="true">
      <c r="A91" t="s" s="4">
        <v>693</v>
      </c>
      <c r="B91" t="s" s="4">
        <v>3532</v>
      </c>
      <c r="C91" t="s" s="4">
        <v>3444</v>
      </c>
      <c r="D91" t="s" s="4">
        <v>3455</v>
      </c>
      <c r="E91" t="s" s="4">
        <v>3455</v>
      </c>
      <c r="F91" t="s" s="4">
        <v>94</v>
      </c>
      <c r="G91" t="s" s="4">
        <v>1698</v>
      </c>
    </row>
    <row r="92" ht="45.0" customHeight="true">
      <c r="A92" t="s" s="4">
        <v>697</v>
      </c>
      <c r="B92" t="s" s="4">
        <v>3533</v>
      </c>
      <c r="C92" t="s" s="4">
        <v>3444</v>
      </c>
      <c r="D92" t="s" s="4">
        <v>3455</v>
      </c>
      <c r="E92" t="s" s="4">
        <v>3455</v>
      </c>
      <c r="F92" t="s" s="4">
        <v>94</v>
      </c>
      <c r="G92" t="s" s="4">
        <v>1698</v>
      </c>
    </row>
    <row r="93" ht="45.0" customHeight="true">
      <c r="A93" t="s" s="4">
        <v>703</v>
      </c>
      <c r="B93" t="s" s="4">
        <v>3534</v>
      </c>
      <c r="C93" t="s" s="4">
        <v>3444</v>
      </c>
      <c r="D93" t="s" s="4">
        <v>1300</v>
      </c>
      <c r="E93" t="s" s="4">
        <v>1300</v>
      </c>
      <c r="F93" t="s" s="4">
        <v>94</v>
      </c>
      <c r="G93" t="s" s="4">
        <v>1698</v>
      </c>
    </row>
    <row r="94" ht="45.0" customHeight="true">
      <c r="A94" t="s" s="4">
        <v>708</v>
      </c>
      <c r="B94" t="s" s="4">
        <v>3535</v>
      </c>
      <c r="C94" t="s" s="4">
        <v>3444</v>
      </c>
      <c r="D94" t="s" s="4">
        <v>1300</v>
      </c>
      <c r="E94" t="s" s="4">
        <v>1300</v>
      </c>
      <c r="F94" t="s" s="4">
        <v>94</v>
      </c>
      <c r="G94" t="s" s="4">
        <v>1698</v>
      </c>
    </row>
    <row r="95" ht="45.0" customHeight="true">
      <c r="A95" t="s" s="4">
        <v>717</v>
      </c>
      <c r="B95" t="s" s="4">
        <v>3536</v>
      </c>
      <c r="C95" t="s" s="4">
        <v>3444</v>
      </c>
      <c r="D95" t="s" s="4">
        <v>1300</v>
      </c>
      <c r="E95" t="s" s="4">
        <v>1300</v>
      </c>
      <c r="F95" t="s" s="4">
        <v>94</v>
      </c>
      <c r="G95" t="s" s="4">
        <v>1698</v>
      </c>
    </row>
    <row r="96" ht="45.0" customHeight="true">
      <c r="A96" t="s" s="4">
        <v>723</v>
      </c>
      <c r="B96" t="s" s="4">
        <v>3537</v>
      </c>
      <c r="C96" t="s" s="4">
        <v>3444</v>
      </c>
      <c r="D96" t="s" s="4">
        <v>1300</v>
      </c>
      <c r="E96" t="s" s="4">
        <v>1300</v>
      </c>
      <c r="F96" t="s" s="4">
        <v>94</v>
      </c>
      <c r="G96" t="s" s="4">
        <v>1698</v>
      </c>
    </row>
    <row r="97" ht="45.0" customHeight="true">
      <c r="A97" t="s" s="4">
        <v>731</v>
      </c>
      <c r="B97" t="s" s="4">
        <v>3538</v>
      </c>
      <c r="C97" t="s" s="4">
        <v>3444</v>
      </c>
      <c r="D97" t="s" s="4">
        <v>1300</v>
      </c>
      <c r="E97" t="s" s="4">
        <v>1300</v>
      </c>
      <c r="F97" t="s" s="4">
        <v>94</v>
      </c>
      <c r="G97" t="s" s="4">
        <v>1698</v>
      </c>
    </row>
    <row r="98" ht="45.0" customHeight="true">
      <c r="A98" t="s" s="4">
        <v>736</v>
      </c>
      <c r="B98" t="s" s="4">
        <v>3539</v>
      </c>
      <c r="C98" t="s" s="4">
        <v>3444</v>
      </c>
      <c r="D98" t="s" s="4">
        <v>3455</v>
      </c>
      <c r="E98" t="s" s="4">
        <v>3455</v>
      </c>
      <c r="F98" t="s" s="4">
        <v>94</v>
      </c>
      <c r="G98" t="s" s="4">
        <v>1698</v>
      </c>
    </row>
    <row r="99" ht="45.0" customHeight="true">
      <c r="A99" t="s" s="4">
        <v>741</v>
      </c>
      <c r="B99" t="s" s="4">
        <v>3540</v>
      </c>
      <c r="C99" t="s" s="4">
        <v>3444</v>
      </c>
      <c r="D99" t="s" s="4">
        <v>3455</v>
      </c>
      <c r="E99" t="s" s="4">
        <v>3455</v>
      </c>
      <c r="F99" t="s" s="4">
        <v>94</v>
      </c>
      <c r="G99" t="s" s="4">
        <v>1698</v>
      </c>
    </row>
    <row r="100" ht="45.0" customHeight="true">
      <c r="A100" t="s" s="4">
        <v>746</v>
      </c>
      <c r="B100" t="s" s="4">
        <v>3541</v>
      </c>
      <c r="C100" t="s" s="4">
        <v>3444</v>
      </c>
      <c r="D100" t="s" s="4">
        <v>3455</v>
      </c>
      <c r="E100" t="s" s="4">
        <v>3455</v>
      </c>
      <c r="F100" t="s" s="4">
        <v>94</v>
      </c>
      <c r="G100" t="s" s="4">
        <v>1698</v>
      </c>
    </row>
    <row r="101" ht="45.0" customHeight="true">
      <c r="A101" t="s" s="4">
        <v>754</v>
      </c>
      <c r="B101" t="s" s="4">
        <v>3542</v>
      </c>
      <c r="C101" t="s" s="4">
        <v>3444</v>
      </c>
      <c r="D101" t="s" s="4">
        <v>3455</v>
      </c>
      <c r="E101" t="s" s="4">
        <v>3455</v>
      </c>
      <c r="F101" t="s" s="4">
        <v>94</v>
      </c>
      <c r="G101" t="s" s="4">
        <v>1698</v>
      </c>
    </row>
    <row r="102" ht="45.0" customHeight="true">
      <c r="A102" t="s" s="4">
        <v>761</v>
      </c>
      <c r="B102" t="s" s="4">
        <v>3543</v>
      </c>
      <c r="C102" t="s" s="4">
        <v>3444</v>
      </c>
      <c r="D102" t="s" s="4">
        <v>3455</v>
      </c>
      <c r="E102" t="s" s="4">
        <v>3455</v>
      </c>
      <c r="F102" t="s" s="4">
        <v>94</v>
      </c>
      <c r="G102" t="s" s="4">
        <v>1698</v>
      </c>
    </row>
    <row r="103" ht="45.0" customHeight="true">
      <c r="A103" t="s" s="4">
        <v>768</v>
      </c>
      <c r="B103" t="s" s="4">
        <v>3544</v>
      </c>
      <c r="C103" t="s" s="4">
        <v>3444</v>
      </c>
      <c r="D103" t="s" s="4">
        <v>1300</v>
      </c>
      <c r="E103" t="s" s="4">
        <v>1300</v>
      </c>
      <c r="F103" t="s" s="4">
        <v>94</v>
      </c>
      <c r="G103" t="s" s="4">
        <v>1698</v>
      </c>
    </row>
    <row r="104" ht="45.0" customHeight="true">
      <c r="A104" t="s" s="4">
        <v>773</v>
      </c>
      <c r="B104" t="s" s="4">
        <v>3545</v>
      </c>
      <c r="C104" t="s" s="4">
        <v>3444</v>
      </c>
      <c r="D104" t="s" s="4">
        <v>1300</v>
      </c>
      <c r="E104" t="s" s="4">
        <v>1300</v>
      </c>
      <c r="F104" t="s" s="4">
        <v>94</v>
      </c>
      <c r="G104" t="s" s="4">
        <v>1698</v>
      </c>
    </row>
    <row r="105" ht="45.0" customHeight="true">
      <c r="A105" t="s" s="4">
        <v>780</v>
      </c>
      <c r="B105" t="s" s="4">
        <v>3546</v>
      </c>
      <c r="C105" t="s" s="4">
        <v>3444</v>
      </c>
      <c r="D105" t="s" s="4">
        <v>1300</v>
      </c>
      <c r="E105" t="s" s="4">
        <v>1300</v>
      </c>
      <c r="F105" t="s" s="4">
        <v>94</v>
      </c>
      <c r="G105" t="s" s="4">
        <v>1698</v>
      </c>
    </row>
    <row r="106" ht="45.0" customHeight="true">
      <c r="A106" t="s" s="4">
        <v>787</v>
      </c>
      <c r="B106" t="s" s="4">
        <v>3547</v>
      </c>
      <c r="C106" t="s" s="4">
        <v>3444</v>
      </c>
      <c r="D106" t="s" s="4">
        <v>1300</v>
      </c>
      <c r="E106" t="s" s="4">
        <v>1300</v>
      </c>
      <c r="F106" t="s" s="4">
        <v>94</v>
      </c>
      <c r="G106" t="s" s="4">
        <v>1698</v>
      </c>
    </row>
    <row r="107" ht="45.0" customHeight="true">
      <c r="A107" t="s" s="4">
        <v>792</v>
      </c>
      <c r="B107" t="s" s="4">
        <v>3548</v>
      </c>
      <c r="C107" t="s" s="4">
        <v>3444</v>
      </c>
      <c r="D107" t="s" s="4">
        <v>1300</v>
      </c>
      <c r="E107" t="s" s="4">
        <v>1300</v>
      </c>
      <c r="F107" t="s" s="4">
        <v>94</v>
      </c>
      <c r="G107" t="s" s="4">
        <v>1698</v>
      </c>
    </row>
    <row r="108" ht="45.0" customHeight="true">
      <c r="A108" t="s" s="4">
        <v>797</v>
      </c>
      <c r="B108" t="s" s="4">
        <v>3549</v>
      </c>
      <c r="C108" t="s" s="4">
        <v>3444</v>
      </c>
      <c r="D108" t="s" s="4">
        <v>3455</v>
      </c>
      <c r="E108" t="s" s="4">
        <v>3455</v>
      </c>
      <c r="F108" t="s" s="4">
        <v>94</v>
      </c>
      <c r="G108" t="s" s="4">
        <v>1698</v>
      </c>
    </row>
    <row r="109" ht="45.0" customHeight="true">
      <c r="A109" t="s" s="4">
        <v>803</v>
      </c>
      <c r="B109" t="s" s="4">
        <v>3550</v>
      </c>
      <c r="C109" t="s" s="4">
        <v>3444</v>
      </c>
      <c r="D109" t="s" s="4">
        <v>3455</v>
      </c>
      <c r="E109" t="s" s="4">
        <v>3455</v>
      </c>
      <c r="F109" t="s" s="4">
        <v>94</v>
      </c>
      <c r="G109" t="s" s="4">
        <v>1698</v>
      </c>
    </row>
    <row r="110" ht="45.0" customHeight="true">
      <c r="A110" t="s" s="4">
        <v>809</v>
      </c>
      <c r="B110" t="s" s="4">
        <v>3551</v>
      </c>
      <c r="C110" t="s" s="4">
        <v>3444</v>
      </c>
      <c r="D110" t="s" s="4">
        <v>3455</v>
      </c>
      <c r="E110" t="s" s="4">
        <v>3455</v>
      </c>
      <c r="F110" t="s" s="4">
        <v>94</v>
      </c>
      <c r="G110" t="s" s="4">
        <v>1698</v>
      </c>
    </row>
    <row r="111" ht="45.0" customHeight="true">
      <c r="A111" t="s" s="4">
        <v>813</v>
      </c>
      <c r="B111" t="s" s="4">
        <v>3552</v>
      </c>
      <c r="C111" t="s" s="4">
        <v>3444</v>
      </c>
      <c r="D111" t="s" s="4">
        <v>3455</v>
      </c>
      <c r="E111" t="s" s="4">
        <v>3455</v>
      </c>
      <c r="F111" t="s" s="4">
        <v>94</v>
      </c>
      <c r="G111" t="s" s="4">
        <v>1698</v>
      </c>
    </row>
    <row r="112" ht="45.0" customHeight="true">
      <c r="A112" t="s" s="4">
        <v>818</v>
      </c>
      <c r="B112" t="s" s="4">
        <v>3553</v>
      </c>
      <c r="C112" t="s" s="4">
        <v>3444</v>
      </c>
      <c r="D112" t="s" s="4">
        <v>3455</v>
      </c>
      <c r="E112" t="s" s="4">
        <v>3455</v>
      </c>
      <c r="F112" t="s" s="4">
        <v>94</v>
      </c>
      <c r="G112" t="s" s="4">
        <v>1698</v>
      </c>
    </row>
    <row r="113" ht="45.0" customHeight="true">
      <c r="A113" t="s" s="4">
        <v>824</v>
      </c>
      <c r="B113" t="s" s="4">
        <v>3554</v>
      </c>
      <c r="C113" t="s" s="4">
        <v>3444</v>
      </c>
      <c r="D113" t="s" s="4">
        <v>1300</v>
      </c>
      <c r="E113" t="s" s="4">
        <v>1300</v>
      </c>
      <c r="F113" t="s" s="4">
        <v>94</v>
      </c>
      <c r="G113" t="s" s="4">
        <v>1698</v>
      </c>
    </row>
    <row r="114" ht="45.0" customHeight="true">
      <c r="A114" t="s" s="4">
        <v>828</v>
      </c>
      <c r="B114" t="s" s="4">
        <v>3555</v>
      </c>
      <c r="C114" t="s" s="4">
        <v>3444</v>
      </c>
      <c r="D114" t="s" s="4">
        <v>1300</v>
      </c>
      <c r="E114" t="s" s="4">
        <v>1300</v>
      </c>
      <c r="F114" t="s" s="4">
        <v>94</v>
      </c>
      <c r="G114" t="s" s="4">
        <v>1698</v>
      </c>
    </row>
    <row r="115" ht="45.0" customHeight="true">
      <c r="A115" t="s" s="4">
        <v>832</v>
      </c>
      <c r="B115" t="s" s="4">
        <v>3556</v>
      </c>
      <c r="C115" t="s" s="4">
        <v>3444</v>
      </c>
      <c r="D115" t="s" s="4">
        <v>1300</v>
      </c>
      <c r="E115" t="s" s="4">
        <v>1300</v>
      </c>
      <c r="F115" t="s" s="4">
        <v>94</v>
      </c>
      <c r="G115" t="s" s="4">
        <v>1698</v>
      </c>
    </row>
    <row r="116" ht="45.0" customHeight="true">
      <c r="A116" t="s" s="4">
        <v>838</v>
      </c>
      <c r="B116" t="s" s="4">
        <v>3557</v>
      </c>
      <c r="C116" t="s" s="4">
        <v>3444</v>
      </c>
      <c r="D116" t="s" s="4">
        <v>1300</v>
      </c>
      <c r="E116" t="s" s="4">
        <v>1300</v>
      </c>
      <c r="F116" t="s" s="4">
        <v>94</v>
      </c>
      <c r="G116" t="s" s="4">
        <v>1698</v>
      </c>
    </row>
    <row r="117" ht="45.0" customHeight="true">
      <c r="A117" t="s" s="4">
        <v>844</v>
      </c>
      <c r="B117" t="s" s="4">
        <v>3558</v>
      </c>
      <c r="C117" t="s" s="4">
        <v>3444</v>
      </c>
      <c r="D117" t="s" s="4">
        <v>1300</v>
      </c>
      <c r="E117" t="s" s="4">
        <v>1300</v>
      </c>
      <c r="F117" t="s" s="4">
        <v>94</v>
      </c>
      <c r="G117" t="s" s="4">
        <v>1698</v>
      </c>
    </row>
    <row r="118" ht="45.0" customHeight="true">
      <c r="A118" t="s" s="4">
        <v>849</v>
      </c>
      <c r="B118" t="s" s="4">
        <v>3559</v>
      </c>
      <c r="C118" t="s" s="4">
        <v>3444</v>
      </c>
      <c r="D118" t="s" s="4">
        <v>3455</v>
      </c>
      <c r="E118" t="s" s="4">
        <v>3455</v>
      </c>
      <c r="F118" t="s" s="4">
        <v>94</v>
      </c>
      <c r="G118" t="s" s="4">
        <v>1698</v>
      </c>
    </row>
    <row r="119" ht="45.0" customHeight="true">
      <c r="A119" t="s" s="4">
        <v>854</v>
      </c>
      <c r="B119" t="s" s="4">
        <v>3560</v>
      </c>
      <c r="C119" t="s" s="4">
        <v>3444</v>
      </c>
      <c r="D119" t="s" s="4">
        <v>3455</v>
      </c>
      <c r="E119" t="s" s="4">
        <v>3455</v>
      </c>
      <c r="F119" t="s" s="4">
        <v>94</v>
      </c>
      <c r="G119" t="s" s="4">
        <v>1698</v>
      </c>
    </row>
    <row r="120" ht="45.0" customHeight="true">
      <c r="A120" t="s" s="4">
        <v>859</v>
      </c>
      <c r="B120" t="s" s="4">
        <v>3561</v>
      </c>
      <c r="C120" t="s" s="4">
        <v>3444</v>
      </c>
      <c r="D120" t="s" s="4">
        <v>3455</v>
      </c>
      <c r="E120" t="s" s="4">
        <v>3455</v>
      </c>
      <c r="F120" t="s" s="4">
        <v>94</v>
      </c>
      <c r="G120" t="s" s="4">
        <v>1698</v>
      </c>
    </row>
    <row r="121" ht="45.0" customHeight="true">
      <c r="A121" t="s" s="4">
        <v>863</v>
      </c>
      <c r="B121" t="s" s="4">
        <v>3562</v>
      </c>
      <c r="C121" t="s" s="4">
        <v>3444</v>
      </c>
      <c r="D121" t="s" s="4">
        <v>3455</v>
      </c>
      <c r="E121" t="s" s="4">
        <v>3455</v>
      </c>
      <c r="F121" t="s" s="4">
        <v>94</v>
      </c>
      <c r="G121" t="s" s="4">
        <v>1698</v>
      </c>
    </row>
    <row r="122" ht="45.0" customHeight="true">
      <c r="A122" t="s" s="4">
        <v>871</v>
      </c>
      <c r="B122" t="s" s="4">
        <v>3563</v>
      </c>
      <c r="C122" t="s" s="4">
        <v>3444</v>
      </c>
      <c r="D122" t="s" s="4">
        <v>3455</v>
      </c>
      <c r="E122" t="s" s="4">
        <v>3455</v>
      </c>
      <c r="F122" t="s" s="4">
        <v>94</v>
      </c>
      <c r="G122" t="s" s="4">
        <v>1698</v>
      </c>
    </row>
    <row r="123" ht="45.0" customHeight="true">
      <c r="A123" t="s" s="4">
        <v>878</v>
      </c>
      <c r="B123" t="s" s="4">
        <v>3564</v>
      </c>
      <c r="C123" t="s" s="4">
        <v>3444</v>
      </c>
      <c r="D123" t="s" s="4">
        <v>1300</v>
      </c>
      <c r="E123" t="s" s="4">
        <v>1300</v>
      </c>
      <c r="F123" t="s" s="4">
        <v>94</v>
      </c>
      <c r="G123" t="s" s="4">
        <v>1698</v>
      </c>
    </row>
    <row r="124" ht="45.0" customHeight="true">
      <c r="A124" t="s" s="4">
        <v>885</v>
      </c>
      <c r="B124" t="s" s="4">
        <v>3565</v>
      </c>
      <c r="C124" t="s" s="4">
        <v>3444</v>
      </c>
      <c r="D124" t="s" s="4">
        <v>1300</v>
      </c>
      <c r="E124" t="s" s="4">
        <v>1300</v>
      </c>
      <c r="F124" t="s" s="4">
        <v>94</v>
      </c>
      <c r="G124" t="s" s="4">
        <v>1698</v>
      </c>
    </row>
    <row r="125" ht="45.0" customHeight="true">
      <c r="A125" t="s" s="4">
        <v>891</v>
      </c>
      <c r="B125" t="s" s="4">
        <v>3566</v>
      </c>
      <c r="C125" t="s" s="4">
        <v>3444</v>
      </c>
      <c r="D125" t="s" s="4">
        <v>1300</v>
      </c>
      <c r="E125" t="s" s="4">
        <v>1300</v>
      </c>
      <c r="F125" t="s" s="4">
        <v>94</v>
      </c>
      <c r="G125" t="s" s="4">
        <v>1698</v>
      </c>
    </row>
    <row r="126" ht="45.0" customHeight="true">
      <c r="A126" t="s" s="4">
        <v>898</v>
      </c>
      <c r="B126" t="s" s="4">
        <v>3567</v>
      </c>
      <c r="C126" t="s" s="4">
        <v>3444</v>
      </c>
      <c r="D126" t="s" s="4">
        <v>1300</v>
      </c>
      <c r="E126" t="s" s="4">
        <v>1300</v>
      </c>
      <c r="F126" t="s" s="4">
        <v>94</v>
      </c>
      <c r="G126" t="s" s="4">
        <v>1698</v>
      </c>
    </row>
    <row r="127" ht="45.0" customHeight="true">
      <c r="A127" t="s" s="4">
        <v>906</v>
      </c>
      <c r="B127" t="s" s="4">
        <v>3568</v>
      </c>
      <c r="C127" t="s" s="4">
        <v>3444</v>
      </c>
      <c r="D127" t="s" s="4">
        <v>1300</v>
      </c>
      <c r="E127" t="s" s="4">
        <v>1300</v>
      </c>
      <c r="F127" t="s" s="4">
        <v>94</v>
      </c>
      <c r="G127" t="s" s="4">
        <v>1698</v>
      </c>
    </row>
    <row r="128" ht="45.0" customHeight="true">
      <c r="A128" t="s" s="4">
        <v>913</v>
      </c>
      <c r="B128" t="s" s="4">
        <v>3569</v>
      </c>
      <c r="C128" t="s" s="4">
        <v>3444</v>
      </c>
      <c r="D128" t="s" s="4">
        <v>3455</v>
      </c>
      <c r="E128" t="s" s="4">
        <v>3455</v>
      </c>
      <c r="F128" t="s" s="4">
        <v>94</v>
      </c>
      <c r="G128" t="s" s="4">
        <v>1698</v>
      </c>
    </row>
    <row r="129" ht="45.0" customHeight="true">
      <c r="A129" t="s" s="4">
        <v>919</v>
      </c>
      <c r="B129" t="s" s="4">
        <v>3570</v>
      </c>
      <c r="C129" t="s" s="4">
        <v>3444</v>
      </c>
      <c r="D129" t="s" s="4">
        <v>3455</v>
      </c>
      <c r="E129" t="s" s="4">
        <v>3455</v>
      </c>
      <c r="F129" t="s" s="4">
        <v>94</v>
      </c>
      <c r="G129" t="s" s="4">
        <v>1698</v>
      </c>
    </row>
    <row r="130" ht="45.0" customHeight="true">
      <c r="A130" t="s" s="4">
        <v>923</v>
      </c>
      <c r="B130" t="s" s="4">
        <v>3571</v>
      </c>
      <c r="C130" t="s" s="4">
        <v>3444</v>
      </c>
      <c r="D130" t="s" s="4">
        <v>3455</v>
      </c>
      <c r="E130" t="s" s="4">
        <v>3455</v>
      </c>
      <c r="F130" t="s" s="4">
        <v>94</v>
      </c>
      <c r="G130" t="s" s="4">
        <v>1698</v>
      </c>
    </row>
    <row r="131" ht="45.0" customHeight="true">
      <c r="A131" t="s" s="4">
        <v>930</v>
      </c>
      <c r="B131" t="s" s="4">
        <v>3572</v>
      </c>
      <c r="C131" t="s" s="4">
        <v>3444</v>
      </c>
      <c r="D131" t="s" s="4">
        <v>3455</v>
      </c>
      <c r="E131" t="s" s="4">
        <v>3455</v>
      </c>
      <c r="F131" t="s" s="4">
        <v>94</v>
      </c>
      <c r="G131" t="s" s="4">
        <v>1698</v>
      </c>
    </row>
    <row r="132" ht="45.0" customHeight="true">
      <c r="A132" t="s" s="4">
        <v>935</v>
      </c>
      <c r="B132" t="s" s="4">
        <v>3573</v>
      </c>
      <c r="C132" t="s" s="4">
        <v>3444</v>
      </c>
      <c r="D132" t="s" s="4">
        <v>3455</v>
      </c>
      <c r="E132" t="s" s="4">
        <v>3455</v>
      </c>
      <c r="F132" t="s" s="4">
        <v>94</v>
      </c>
      <c r="G132" t="s" s="4">
        <v>1698</v>
      </c>
    </row>
    <row r="133" ht="45.0" customHeight="true">
      <c r="A133" t="s" s="4">
        <v>942</v>
      </c>
      <c r="B133" t="s" s="4">
        <v>3574</v>
      </c>
      <c r="C133" t="s" s="4">
        <v>3444</v>
      </c>
      <c r="D133" t="s" s="4">
        <v>1300</v>
      </c>
      <c r="E133" t="s" s="4">
        <v>1300</v>
      </c>
      <c r="F133" t="s" s="4">
        <v>94</v>
      </c>
      <c r="G133" t="s" s="4">
        <v>1698</v>
      </c>
    </row>
    <row r="134" ht="45.0" customHeight="true">
      <c r="A134" t="s" s="4">
        <v>947</v>
      </c>
      <c r="B134" t="s" s="4">
        <v>3575</v>
      </c>
      <c r="C134" t="s" s="4">
        <v>3444</v>
      </c>
      <c r="D134" t="s" s="4">
        <v>1300</v>
      </c>
      <c r="E134" t="s" s="4">
        <v>1300</v>
      </c>
      <c r="F134" t="s" s="4">
        <v>94</v>
      </c>
      <c r="G134" t="s" s="4">
        <v>1698</v>
      </c>
    </row>
    <row r="135" ht="45.0" customHeight="true">
      <c r="A135" t="s" s="4">
        <v>955</v>
      </c>
      <c r="B135" t="s" s="4">
        <v>3576</v>
      </c>
      <c r="C135" t="s" s="4">
        <v>3444</v>
      </c>
      <c r="D135" t="s" s="4">
        <v>1300</v>
      </c>
      <c r="E135" t="s" s="4">
        <v>1300</v>
      </c>
      <c r="F135" t="s" s="4">
        <v>94</v>
      </c>
      <c r="G135" t="s" s="4">
        <v>1698</v>
      </c>
    </row>
    <row r="136" ht="45.0" customHeight="true">
      <c r="A136" t="s" s="4">
        <v>961</v>
      </c>
      <c r="B136" t="s" s="4">
        <v>3577</v>
      </c>
      <c r="C136" t="s" s="4">
        <v>3444</v>
      </c>
      <c r="D136" t="s" s="4">
        <v>1300</v>
      </c>
      <c r="E136" t="s" s="4">
        <v>1300</v>
      </c>
      <c r="F136" t="s" s="4">
        <v>94</v>
      </c>
      <c r="G136" t="s" s="4">
        <v>1698</v>
      </c>
    </row>
    <row r="137" ht="45.0" customHeight="true">
      <c r="A137" t="s" s="4">
        <v>967</v>
      </c>
      <c r="B137" t="s" s="4">
        <v>3578</v>
      </c>
      <c r="C137" t="s" s="4">
        <v>3444</v>
      </c>
      <c r="D137" t="s" s="4">
        <v>1300</v>
      </c>
      <c r="E137" t="s" s="4">
        <v>1300</v>
      </c>
      <c r="F137" t="s" s="4">
        <v>94</v>
      </c>
      <c r="G137" t="s" s="4">
        <v>1698</v>
      </c>
    </row>
    <row r="138" ht="45.0" customHeight="true">
      <c r="A138" t="s" s="4">
        <v>971</v>
      </c>
      <c r="B138" t="s" s="4">
        <v>3579</v>
      </c>
      <c r="C138" t="s" s="4">
        <v>3444</v>
      </c>
      <c r="D138" t="s" s="4">
        <v>3455</v>
      </c>
      <c r="E138" t="s" s="4">
        <v>3455</v>
      </c>
      <c r="F138" t="s" s="4">
        <v>94</v>
      </c>
      <c r="G138" t="s" s="4">
        <v>1698</v>
      </c>
    </row>
    <row r="139" ht="45.0" customHeight="true">
      <c r="A139" t="s" s="4">
        <v>978</v>
      </c>
      <c r="B139" t="s" s="4">
        <v>3580</v>
      </c>
      <c r="C139" t="s" s="4">
        <v>3444</v>
      </c>
      <c r="D139" t="s" s="4">
        <v>3455</v>
      </c>
      <c r="E139" t="s" s="4">
        <v>3455</v>
      </c>
      <c r="F139" t="s" s="4">
        <v>94</v>
      </c>
      <c r="G139" t="s" s="4">
        <v>1698</v>
      </c>
    </row>
    <row r="140" ht="45.0" customHeight="true">
      <c r="A140" t="s" s="4">
        <v>985</v>
      </c>
      <c r="B140" t="s" s="4">
        <v>3581</v>
      </c>
      <c r="C140" t="s" s="4">
        <v>3444</v>
      </c>
      <c r="D140" t="s" s="4">
        <v>3455</v>
      </c>
      <c r="E140" t="s" s="4">
        <v>3455</v>
      </c>
      <c r="F140" t="s" s="4">
        <v>94</v>
      </c>
      <c r="G140" t="s" s="4">
        <v>1698</v>
      </c>
    </row>
    <row r="141" ht="45.0" customHeight="true">
      <c r="A141" t="s" s="4">
        <v>990</v>
      </c>
      <c r="B141" t="s" s="4">
        <v>3582</v>
      </c>
      <c r="C141" t="s" s="4">
        <v>3444</v>
      </c>
      <c r="D141" t="s" s="4">
        <v>3455</v>
      </c>
      <c r="E141" t="s" s="4">
        <v>3455</v>
      </c>
      <c r="F141" t="s" s="4">
        <v>94</v>
      </c>
      <c r="G141" t="s" s="4">
        <v>1698</v>
      </c>
    </row>
    <row r="142" ht="45.0" customHeight="true">
      <c r="A142" t="s" s="4">
        <v>995</v>
      </c>
      <c r="B142" t="s" s="4">
        <v>3583</v>
      </c>
      <c r="C142" t="s" s="4">
        <v>3444</v>
      </c>
      <c r="D142" t="s" s="4">
        <v>3455</v>
      </c>
      <c r="E142" t="s" s="4">
        <v>3455</v>
      </c>
      <c r="F142" t="s" s="4">
        <v>94</v>
      </c>
      <c r="G142" t="s" s="4">
        <v>1698</v>
      </c>
    </row>
    <row r="143" ht="45.0" customHeight="true">
      <c r="A143" t="s" s="4">
        <v>1001</v>
      </c>
      <c r="B143" t="s" s="4">
        <v>3584</v>
      </c>
      <c r="C143" t="s" s="4">
        <v>3444</v>
      </c>
      <c r="D143" t="s" s="4">
        <v>1300</v>
      </c>
      <c r="E143" t="s" s="4">
        <v>1300</v>
      </c>
      <c r="F143" t="s" s="4">
        <v>94</v>
      </c>
      <c r="G143" t="s" s="4">
        <v>1698</v>
      </c>
    </row>
    <row r="144" ht="45.0" customHeight="true">
      <c r="A144" t="s" s="4">
        <v>1007</v>
      </c>
      <c r="B144" t="s" s="4">
        <v>3585</v>
      </c>
      <c r="C144" t="s" s="4">
        <v>3444</v>
      </c>
      <c r="D144" t="s" s="4">
        <v>1300</v>
      </c>
      <c r="E144" t="s" s="4">
        <v>1300</v>
      </c>
      <c r="F144" t="s" s="4">
        <v>94</v>
      </c>
      <c r="G144" t="s" s="4">
        <v>1698</v>
      </c>
    </row>
    <row r="145" ht="45.0" customHeight="true">
      <c r="A145" t="s" s="4">
        <v>1012</v>
      </c>
      <c r="B145" t="s" s="4">
        <v>3586</v>
      </c>
      <c r="C145" t="s" s="4">
        <v>3444</v>
      </c>
      <c r="D145" t="s" s="4">
        <v>1300</v>
      </c>
      <c r="E145" t="s" s="4">
        <v>1300</v>
      </c>
      <c r="F145" t="s" s="4">
        <v>94</v>
      </c>
      <c r="G145" t="s" s="4">
        <v>1698</v>
      </c>
    </row>
    <row r="146" ht="45.0" customHeight="true">
      <c r="A146" t="s" s="4">
        <v>1016</v>
      </c>
      <c r="B146" t="s" s="4">
        <v>3587</v>
      </c>
      <c r="C146" t="s" s="4">
        <v>3444</v>
      </c>
      <c r="D146" t="s" s="4">
        <v>1300</v>
      </c>
      <c r="E146" t="s" s="4">
        <v>1300</v>
      </c>
      <c r="F146" t="s" s="4">
        <v>94</v>
      </c>
      <c r="G146" t="s" s="4">
        <v>1698</v>
      </c>
    </row>
    <row r="147" ht="45.0" customHeight="true">
      <c r="A147" t="s" s="4">
        <v>1020</v>
      </c>
      <c r="B147" t="s" s="4">
        <v>3588</v>
      </c>
      <c r="C147" t="s" s="4">
        <v>3444</v>
      </c>
      <c r="D147" t="s" s="4">
        <v>1300</v>
      </c>
      <c r="E147" t="s" s="4">
        <v>1300</v>
      </c>
      <c r="F147" t="s" s="4">
        <v>94</v>
      </c>
      <c r="G147" t="s" s="4">
        <v>1698</v>
      </c>
    </row>
    <row r="148" ht="45.0" customHeight="true">
      <c r="A148" t="s" s="4">
        <v>1027</v>
      </c>
      <c r="B148" t="s" s="4">
        <v>3589</v>
      </c>
      <c r="C148" t="s" s="4">
        <v>3444</v>
      </c>
      <c r="D148" t="s" s="4">
        <v>3455</v>
      </c>
      <c r="E148" t="s" s="4">
        <v>3455</v>
      </c>
      <c r="F148" t="s" s="4">
        <v>94</v>
      </c>
      <c r="G148" t="s" s="4">
        <v>1698</v>
      </c>
    </row>
    <row r="149" ht="45.0" customHeight="true">
      <c r="A149" t="s" s="4">
        <v>1034</v>
      </c>
      <c r="B149" t="s" s="4">
        <v>3590</v>
      </c>
      <c r="C149" t="s" s="4">
        <v>3444</v>
      </c>
      <c r="D149" t="s" s="4">
        <v>3455</v>
      </c>
      <c r="E149" t="s" s="4">
        <v>3455</v>
      </c>
      <c r="F149" t="s" s="4">
        <v>94</v>
      </c>
      <c r="G149" t="s" s="4">
        <v>1698</v>
      </c>
    </row>
    <row r="150" ht="45.0" customHeight="true">
      <c r="A150" t="s" s="4">
        <v>1038</v>
      </c>
      <c r="B150" t="s" s="4">
        <v>3591</v>
      </c>
      <c r="C150" t="s" s="4">
        <v>3444</v>
      </c>
      <c r="D150" t="s" s="4">
        <v>3455</v>
      </c>
      <c r="E150" t="s" s="4">
        <v>3455</v>
      </c>
      <c r="F150" t="s" s="4">
        <v>94</v>
      </c>
      <c r="G150" t="s" s="4">
        <v>1698</v>
      </c>
    </row>
    <row r="151" ht="45.0" customHeight="true">
      <c r="A151" t="s" s="4">
        <v>1043</v>
      </c>
      <c r="B151" t="s" s="4">
        <v>3592</v>
      </c>
      <c r="C151" t="s" s="4">
        <v>3444</v>
      </c>
      <c r="D151" t="s" s="4">
        <v>3455</v>
      </c>
      <c r="E151" t="s" s="4">
        <v>3455</v>
      </c>
      <c r="F151" t="s" s="4">
        <v>94</v>
      </c>
      <c r="G151" t="s" s="4">
        <v>1698</v>
      </c>
    </row>
    <row r="152" ht="45.0" customHeight="true">
      <c r="A152" t="s" s="4">
        <v>1050</v>
      </c>
      <c r="B152" t="s" s="4">
        <v>3593</v>
      </c>
      <c r="C152" t="s" s="4">
        <v>3444</v>
      </c>
      <c r="D152" t="s" s="4">
        <v>3455</v>
      </c>
      <c r="E152" t="s" s="4">
        <v>3455</v>
      </c>
      <c r="F152" t="s" s="4">
        <v>94</v>
      </c>
      <c r="G152" t="s" s="4">
        <v>1698</v>
      </c>
    </row>
    <row r="153" ht="45.0" customHeight="true">
      <c r="A153" t="s" s="4">
        <v>1055</v>
      </c>
      <c r="B153" t="s" s="4">
        <v>3594</v>
      </c>
      <c r="C153" t="s" s="4">
        <v>3444</v>
      </c>
      <c r="D153" t="s" s="4">
        <v>1300</v>
      </c>
      <c r="E153" t="s" s="4">
        <v>1300</v>
      </c>
      <c r="F153" t="s" s="4">
        <v>94</v>
      </c>
      <c r="G153" t="s" s="4">
        <v>1698</v>
      </c>
    </row>
    <row r="154" ht="45.0" customHeight="true">
      <c r="A154" t="s" s="4">
        <v>1060</v>
      </c>
      <c r="B154" t="s" s="4">
        <v>3595</v>
      </c>
      <c r="C154" t="s" s="4">
        <v>3444</v>
      </c>
      <c r="D154" t="s" s="4">
        <v>1300</v>
      </c>
      <c r="E154" t="s" s="4">
        <v>1300</v>
      </c>
      <c r="F154" t="s" s="4">
        <v>94</v>
      </c>
      <c r="G154" t="s" s="4">
        <v>1698</v>
      </c>
    </row>
    <row r="155" ht="45.0" customHeight="true">
      <c r="A155" t="s" s="4">
        <v>1064</v>
      </c>
      <c r="B155" t="s" s="4">
        <v>3596</v>
      </c>
      <c r="C155" t="s" s="4">
        <v>3444</v>
      </c>
      <c r="D155" t="s" s="4">
        <v>1300</v>
      </c>
      <c r="E155" t="s" s="4">
        <v>1300</v>
      </c>
      <c r="F155" t="s" s="4">
        <v>94</v>
      </c>
      <c r="G155" t="s" s="4">
        <v>1698</v>
      </c>
    </row>
    <row r="156" ht="45.0" customHeight="true">
      <c r="A156" t="s" s="4">
        <v>1070</v>
      </c>
      <c r="B156" t="s" s="4">
        <v>3597</v>
      </c>
      <c r="C156" t="s" s="4">
        <v>3444</v>
      </c>
      <c r="D156" t="s" s="4">
        <v>1300</v>
      </c>
      <c r="E156" t="s" s="4">
        <v>1300</v>
      </c>
      <c r="F156" t="s" s="4">
        <v>94</v>
      </c>
      <c r="G156" t="s" s="4">
        <v>1698</v>
      </c>
    </row>
    <row r="157" ht="45.0" customHeight="true">
      <c r="A157" t="s" s="4">
        <v>1077</v>
      </c>
      <c r="B157" t="s" s="4">
        <v>3598</v>
      </c>
      <c r="C157" t="s" s="4">
        <v>3444</v>
      </c>
      <c r="D157" t="s" s="4">
        <v>1300</v>
      </c>
      <c r="E157" t="s" s="4">
        <v>1300</v>
      </c>
      <c r="F157" t="s" s="4">
        <v>94</v>
      </c>
      <c r="G157" t="s" s="4">
        <v>1698</v>
      </c>
    </row>
    <row r="158" ht="45.0" customHeight="true">
      <c r="A158" t="s" s="4">
        <v>1084</v>
      </c>
      <c r="B158" t="s" s="4">
        <v>3599</v>
      </c>
      <c r="C158" t="s" s="4">
        <v>3444</v>
      </c>
      <c r="D158" t="s" s="4">
        <v>3455</v>
      </c>
      <c r="E158" t="s" s="4">
        <v>3455</v>
      </c>
      <c r="F158" t="s" s="4">
        <v>94</v>
      </c>
      <c r="G158" t="s" s="4">
        <v>1698</v>
      </c>
    </row>
    <row r="159" ht="45.0" customHeight="true">
      <c r="A159" t="s" s="4">
        <v>1091</v>
      </c>
      <c r="B159" t="s" s="4">
        <v>3600</v>
      </c>
      <c r="C159" t="s" s="4">
        <v>3444</v>
      </c>
      <c r="D159" t="s" s="4">
        <v>3455</v>
      </c>
      <c r="E159" t="s" s="4">
        <v>3455</v>
      </c>
      <c r="F159" t="s" s="4">
        <v>94</v>
      </c>
      <c r="G159" t="s" s="4">
        <v>1698</v>
      </c>
    </row>
    <row r="160" ht="45.0" customHeight="true">
      <c r="A160" t="s" s="4">
        <v>1096</v>
      </c>
      <c r="B160" t="s" s="4">
        <v>3601</v>
      </c>
      <c r="C160" t="s" s="4">
        <v>3444</v>
      </c>
      <c r="D160" t="s" s="4">
        <v>3455</v>
      </c>
      <c r="E160" t="s" s="4">
        <v>3455</v>
      </c>
      <c r="F160" t="s" s="4">
        <v>94</v>
      </c>
      <c r="G160" t="s" s="4">
        <v>1698</v>
      </c>
    </row>
    <row r="161" ht="45.0" customHeight="true">
      <c r="A161" t="s" s="4">
        <v>1101</v>
      </c>
      <c r="B161" t="s" s="4">
        <v>3602</v>
      </c>
      <c r="C161" t="s" s="4">
        <v>3444</v>
      </c>
      <c r="D161" t="s" s="4">
        <v>3455</v>
      </c>
      <c r="E161" t="s" s="4">
        <v>3455</v>
      </c>
      <c r="F161" t="s" s="4">
        <v>94</v>
      </c>
      <c r="G161" t="s" s="4">
        <v>1698</v>
      </c>
    </row>
    <row r="162" ht="45.0" customHeight="true">
      <c r="A162" t="s" s="4">
        <v>1106</v>
      </c>
      <c r="B162" t="s" s="4">
        <v>3603</v>
      </c>
      <c r="C162" t="s" s="4">
        <v>3444</v>
      </c>
      <c r="D162" t="s" s="4">
        <v>3455</v>
      </c>
      <c r="E162" t="s" s="4">
        <v>3455</v>
      </c>
      <c r="F162" t="s" s="4">
        <v>94</v>
      </c>
      <c r="G162" t="s" s="4">
        <v>1698</v>
      </c>
    </row>
    <row r="163" ht="45.0" customHeight="true">
      <c r="A163" t="s" s="4">
        <v>1111</v>
      </c>
      <c r="B163" t="s" s="4">
        <v>3604</v>
      </c>
      <c r="C163" t="s" s="4">
        <v>3444</v>
      </c>
      <c r="D163" t="s" s="4">
        <v>1300</v>
      </c>
      <c r="E163" t="s" s="4">
        <v>1300</v>
      </c>
      <c r="F163" t="s" s="4">
        <v>94</v>
      </c>
      <c r="G163" t="s" s="4">
        <v>1698</v>
      </c>
    </row>
    <row r="164" ht="45.0" customHeight="true">
      <c r="A164" t="s" s="4">
        <v>1115</v>
      </c>
      <c r="B164" t="s" s="4">
        <v>3605</v>
      </c>
      <c r="C164" t="s" s="4">
        <v>3444</v>
      </c>
      <c r="D164" t="s" s="4">
        <v>1300</v>
      </c>
      <c r="E164" t="s" s="4">
        <v>1300</v>
      </c>
      <c r="F164" t="s" s="4">
        <v>94</v>
      </c>
      <c r="G164" t="s" s="4">
        <v>1698</v>
      </c>
    </row>
    <row r="165" ht="45.0" customHeight="true">
      <c r="A165" t="s" s="4">
        <v>1122</v>
      </c>
      <c r="B165" t="s" s="4">
        <v>3606</v>
      </c>
      <c r="C165" t="s" s="4">
        <v>3444</v>
      </c>
      <c r="D165" t="s" s="4">
        <v>1300</v>
      </c>
      <c r="E165" t="s" s="4">
        <v>1300</v>
      </c>
      <c r="F165" t="s" s="4">
        <v>94</v>
      </c>
      <c r="G165" t="s" s="4">
        <v>1698</v>
      </c>
    </row>
    <row r="166" ht="45.0" customHeight="true">
      <c r="A166" t="s" s="4">
        <v>1127</v>
      </c>
      <c r="B166" t="s" s="4">
        <v>3607</v>
      </c>
      <c r="C166" t="s" s="4">
        <v>3444</v>
      </c>
      <c r="D166" t="s" s="4">
        <v>3455</v>
      </c>
      <c r="E166" t="s" s="4">
        <v>3455</v>
      </c>
      <c r="F166" t="s" s="4">
        <v>94</v>
      </c>
      <c r="G166" t="s" s="4">
        <v>1698</v>
      </c>
    </row>
    <row r="167" ht="45.0" customHeight="true">
      <c r="A167" t="s" s="4">
        <v>1131</v>
      </c>
      <c r="B167" t="s" s="4">
        <v>3608</v>
      </c>
      <c r="C167" t="s" s="4">
        <v>3444</v>
      </c>
      <c r="D167" t="s" s="4">
        <v>1300</v>
      </c>
      <c r="E167" t="s" s="4">
        <v>1300</v>
      </c>
      <c r="F167" t="s" s="4">
        <v>94</v>
      </c>
      <c r="G167" t="s" s="4">
        <v>1698</v>
      </c>
    </row>
    <row r="168" ht="45.0" customHeight="true">
      <c r="A168" t="s" s="4">
        <v>1136</v>
      </c>
      <c r="B168" t="s" s="4">
        <v>3609</v>
      </c>
      <c r="C168" t="s" s="4">
        <v>3444</v>
      </c>
      <c r="D168" t="s" s="4">
        <v>1300</v>
      </c>
      <c r="E168" t="s" s="4">
        <v>1300</v>
      </c>
      <c r="F168" t="s" s="4">
        <v>94</v>
      </c>
      <c r="G168" t="s" s="4">
        <v>1698</v>
      </c>
    </row>
    <row r="169" ht="45.0" customHeight="true">
      <c r="A169" t="s" s="4">
        <v>1143</v>
      </c>
      <c r="B169" t="s" s="4">
        <v>3610</v>
      </c>
      <c r="C169" t="s" s="4">
        <v>3444</v>
      </c>
      <c r="D169" t="s" s="4">
        <v>1300</v>
      </c>
      <c r="E169" t="s" s="4">
        <v>1300</v>
      </c>
      <c r="F169" t="s" s="4">
        <v>94</v>
      </c>
      <c r="G169" t="s" s="4">
        <v>1698</v>
      </c>
    </row>
    <row r="170" ht="45.0" customHeight="true">
      <c r="A170" t="s" s="4">
        <v>1149</v>
      </c>
      <c r="B170" t="s" s="4">
        <v>3611</v>
      </c>
      <c r="C170" t="s" s="4">
        <v>3444</v>
      </c>
      <c r="D170" t="s" s="4">
        <v>1300</v>
      </c>
      <c r="E170" t="s" s="4">
        <v>1300</v>
      </c>
      <c r="F170" t="s" s="4">
        <v>94</v>
      </c>
      <c r="G170" t="s" s="4">
        <v>1698</v>
      </c>
    </row>
    <row r="171" ht="45.0" customHeight="true">
      <c r="A171" t="s" s="4">
        <v>1154</v>
      </c>
      <c r="B171" t="s" s="4">
        <v>3612</v>
      </c>
      <c r="C171" t="s" s="4">
        <v>3444</v>
      </c>
      <c r="D171" t="s" s="4">
        <v>1300</v>
      </c>
      <c r="E171" t="s" s="4">
        <v>1300</v>
      </c>
      <c r="F171" t="s" s="4">
        <v>94</v>
      </c>
      <c r="G171" t="s" s="4">
        <v>1698</v>
      </c>
    </row>
    <row r="172" ht="45.0" customHeight="true">
      <c r="A172" t="s" s="4">
        <v>1160</v>
      </c>
      <c r="B172" t="s" s="4">
        <v>3613</v>
      </c>
      <c r="C172" t="s" s="4">
        <v>3444</v>
      </c>
      <c r="D172" t="s" s="4">
        <v>1300</v>
      </c>
      <c r="E172" t="s" s="4">
        <v>1300</v>
      </c>
      <c r="F172" t="s" s="4">
        <v>94</v>
      </c>
      <c r="G172" t="s" s="4">
        <v>1698</v>
      </c>
    </row>
    <row r="173" ht="45.0" customHeight="true">
      <c r="A173" t="s" s="4">
        <v>1166</v>
      </c>
      <c r="B173" t="s" s="4">
        <v>3614</v>
      </c>
      <c r="C173" t="s" s="4">
        <v>3444</v>
      </c>
      <c r="D173" t="s" s="4">
        <v>3455</v>
      </c>
      <c r="E173" t="s" s="4">
        <v>3455</v>
      </c>
      <c r="F173" t="s" s="4">
        <v>94</v>
      </c>
      <c r="G173" t="s" s="4">
        <v>1698</v>
      </c>
    </row>
    <row r="174" ht="45.0" customHeight="true">
      <c r="A174" t="s" s="4">
        <v>1171</v>
      </c>
      <c r="B174" t="s" s="4">
        <v>3615</v>
      </c>
      <c r="C174" t="s" s="4">
        <v>3444</v>
      </c>
      <c r="D174" t="s" s="4">
        <v>3455</v>
      </c>
      <c r="E174" t="s" s="4">
        <v>3455</v>
      </c>
      <c r="F174" t="s" s="4">
        <v>94</v>
      </c>
      <c r="G174" t="s" s="4">
        <v>1698</v>
      </c>
    </row>
    <row r="175" ht="45.0" customHeight="true">
      <c r="A175" t="s" s="4">
        <v>1175</v>
      </c>
      <c r="B175" t="s" s="4">
        <v>3616</v>
      </c>
      <c r="C175" t="s" s="4">
        <v>3444</v>
      </c>
      <c r="D175" t="s" s="4">
        <v>3455</v>
      </c>
      <c r="E175" t="s" s="4">
        <v>3455</v>
      </c>
      <c r="F175" t="s" s="4">
        <v>94</v>
      </c>
      <c r="G175" t="s" s="4">
        <v>1698</v>
      </c>
    </row>
    <row r="176" ht="45.0" customHeight="true">
      <c r="A176" t="s" s="4">
        <v>1181</v>
      </c>
      <c r="B176" t="s" s="4">
        <v>3617</v>
      </c>
      <c r="C176" t="s" s="4">
        <v>3444</v>
      </c>
      <c r="D176" t="s" s="4">
        <v>3455</v>
      </c>
      <c r="E176" t="s" s="4">
        <v>3455</v>
      </c>
      <c r="F176" t="s" s="4">
        <v>94</v>
      </c>
      <c r="G176" t="s" s="4">
        <v>1698</v>
      </c>
    </row>
    <row r="177" ht="45.0" customHeight="true">
      <c r="A177" t="s" s="4">
        <v>1188</v>
      </c>
      <c r="B177" t="s" s="4">
        <v>3618</v>
      </c>
      <c r="C177" t="s" s="4">
        <v>3444</v>
      </c>
      <c r="D177" t="s" s="4">
        <v>3455</v>
      </c>
      <c r="E177" t="s" s="4">
        <v>3455</v>
      </c>
      <c r="F177" t="s" s="4">
        <v>94</v>
      </c>
      <c r="G177" t="s" s="4">
        <v>1698</v>
      </c>
    </row>
    <row r="178" ht="45.0" customHeight="true">
      <c r="A178" t="s" s="4">
        <v>1195</v>
      </c>
      <c r="B178" t="s" s="4">
        <v>3619</v>
      </c>
      <c r="C178" t="s" s="4">
        <v>3444</v>
      </c>
      <c r="D178" t="s" s="4">
        <v>1300</v>
      </c>
      <c r="E178" t="s" s="4">
        <v>1300</v>
      </c>
      <c r="F178" t="s" s="4">
        <v>94</v>
      </c>
      <c r="G178" t="s" s="4">
        <v>1698</v>
      </c>
    </row>
    <row r="179" ht="45.0" customHeight="true">
      <c r="A179" t="s" s="4">
        <v>1201</v>
      </c>
      <c r="B179" t="s" s="4">
        <v>3620</v>
      </c>
      <c r="C179" t="s" s="4">
        <v>3444</v>
      </c>
      <c r="D179" t="s" s="4">
        <v>1300</v>
      </c>
      <c r="E179" t="s" s="4">
        <v>1300</v>
      </c>
      <c r="F179" t="s" s="4">
        <v>94</v>
      </c>
      <c r="G179" t="s" s="4">
        <v>1698</v>
      </c>
    </row>
    <row r="180" ht="45.0" customHeight="true">
      <c r="A180" t="s" s="4">
        <v>1210</v>
      </c>
      <c r="B180" t="s" s="4">
        <v>3621</v>
      </c>
      <c r="C180" t="s" s="4">
        <v>3444</v>
      </c>
      <c r="D180" t="s" s="4">
        <v>1300</v>
      </c>
      <c r="E180" t="s" s="4">
        <v>1300</v>
      </c>
      <c r="F180" t="s" s="4">
        <v>94</v>
      </c>
      <c r="G180" t="s" s="4">
        <v>1698</v>
      </c>
    </row>
    <row r="181" ht="45.0" customHeight="true">
      <c r="A181" t="s" s="4">
        <v>1215</v>
      </c>
      <c r="B181" t="s" s="4">
        <v>3622</v>
      </c>
      <c r="C181" t="s" s="4">
        <v>3444</v>
      </c>
      <c r="D181" t="s" s="4">
        <v>1300</v>
      </c>
      <c r="E181" t="s" s="4">
        <v>1300</v>
      </c>
      <c r="F181" t="s" s="4">
        <v>94</v>
      </c>
      <c r="G181" t="s" s="4">
        <v>1698</v>
      </c>
    </row>
    <row r="182" ht="45.0" customHeight="true">
      <c r="A182" t="s" s="4">
        <v>1221</v>
      </c>
      <c r="B182" t="s" s="4">
        <v>3623</v>
      </c>
      <c r="C182" t="s" s="4">
        <v>3444</v>
      </c>
      <c r="D182" t="s" s="4">
        <v>1300</v>
      </c>
      <c r="E182" t="s" s="4">
        <v>1300</v>
      </c>
      <c r="F182" t="s" s="4">
        <v>94</v>
      </c>
      <c r="G182" t="s" s="4">
        <v>1698</v>
      </c>
    </row>
    <row r="183" ht="45.0" customHeight="true">
      <c r="A183" t="s" s="4">
        <v>1226</v>
      </c>
      <c r="B183" t="s" s="4">
        <v>3624</v>
      </c>
      <c r="C183" t="s" s="4">
        <v>3444</v>
      </c>
      <c r="D183" t="s" s="4">
        <v>1300</v>
      </c>
      <c r="E183" t="s" s="4">
        <v>1300</v>
      </c>
      <c r="F183" t="s" s="4">
        <v>94</v>
      </c>
      <c r="G183" t="s" s="4">
        <v>1698</v>
      </c>
    </row>
    <row r="184" ht="45.0" customHeight="true">
      <c r="A184" t="s" s="4">
        <v>1232</v>
      </c>
      <c r="B184" t="s" s="4">
        <v>3625</v>
      </c>
      <c r="C184" t="s" s="4">
        <v>3444</v>
      </c>
      <c r="D184" t="s" s="4">
        <v>1300</v>
      </c>
      <c r="E184" t="s" s="4">
        <v>1300</v>
      </c>
      <c r="F184" t="s" s="4">
        <v>94</v>
      </c>
      <c r="G184" t="s" s="4">
        <v>1698</v>
      </c>
    </row>
    <row r="185" ht="45.0" customHeight="true">
      <c r="A185" t="s" s="4">
        <v>1236</v>
      </c>
      <c r="B185" t="s" s="4">
        <v>3626</v>
      </c>
      <c r="C185" t="s" s="4">
        <v>3444</v>
      </c>
      <c r="D185" t="s" s="4">
        <v>1300</v>
      </c>
      <c r="E185" t="s" s="4">
        <v>1300</v>
      </c>
      <c r="F185" t="s" s="4">
        <v>94</v>
      </c>
      <c r="G185" t="s" s="4">
        <v>1698</v>
      </c>
    </row>
    <row r="186" ht="45.0" customHeight="true">
      <c r="A186" t="s" s="4">
        <v>1241</v>
      </c>
      <c r="B186" t="s" s="4">
        <v>3627</v>
      </c>
      <c r="C186" t="s" s="4">
        <v>3444</v>
      </c>
      <c r="D186" t="s" s="4">
        <v>1300</v>
      </c>
      <c r="E186" t="s" s="4">
        <v>1300</v>
      </c>
      <c r="F186" t="s" s="4">
        <v>94</v>
      </c>
      <c r="G186" t="s" s="4">
        <v>1698</v>
      </c>
    </row>
    <row r="187" ht="45.0" customHeight="true">
      <c r="A187" t="s" s="4">
        <v>1247</v>
      </c>
      <c r="B187" t="s" s="4">
        <v>3628</v>
      </c>
      <c r="C187" t="s" s="4">
        <v>3444</v>
      </c>
      <c r="D187" t="s" s="4">
        <v>1300</v>
      </c>
      <c r="E187" t="s" s="4">
        <v>1300</v>
      </c>
      <c r="F187" t="s" s="4">
        <v>94</v>
      </c>
      <c r="G187" t="s" s="4">
        <v>1698</v>
      </c>
    </row>
    <row r="188" ht="45.0" customHeight="true">
      <c r="A188" t="s" s="4">
        <v>1254</v>
      </c>
      <c r="B188" t="s" s="4">
        <v>3629</v>
      </c>
      <c r="C188" t="s" s="4">
        <v>3444</v>
      </c>
      <c r="D188" t="s" s="4">
        <v>3455</v>
      </c>
      <c r="E188" t="s" s="4">
        <v>3455</v>
      </c>
      <c r="F188" t="s" s="4">
        <v>94</v>
      </c>
      <c r="G188" t="s" s="4">
        <v>1698</v>
      </c>
    </row>
    <row r="189" ht="45.0" customHeight="true">
      <c r="A189" t="s" s="4">
        <v>1261</v>
      </c>
      <c r="B189" t="s" s="4">
        <v>3630</v>
      </c>
      <c r="C189" t="s" s="4">
        <v>3444</v>
      </c>
      <c r="D189" t="s" s="4">
        <v>3455</v>
      </c>
      <c r="E189" t="s" s="4">
        <v>3455</v>
      </c>
      <c r="F189" t="s" s="4">
        <v>94</v>
      </c>
      <c r="G189" t="s" s="4">
        <v>1698</v>
      </c>
    </row>
    <row r="190" ht="45.0" customHeight="true">
      <c r="A190" t="s" s="4">
        <v>1269</v>
      </c>
      <c r="B190" t="s" s="4">
        <v>3631</v>
      </c>
      <c r="C190" t="s" s="4">
        <v>3444</v>
      </c>
      <c r="D190" t="s" s="4">
        <v>3455</v>
      </c>
      <c r="E190" t="s" s="4">
        <v>3455</v>
      </c>
      <c r="F190" t="s" s="4">
        <v>94</v>
      </c>
      <c r="G190" t="s" s="4">
        <v>1698</v>
      </c>
    </row>
    <row r="191" ht="45.0" customHeight="true">
      <c r="A191" t="s" s="4">
        <v>1272</v>
      </c>
      <c r="B191" t="s" s="4">
        <v>3632</v>
      </c>
      <c r="C191" t="s" s="4">
        <v>3444</v>
      </c>
      <c r="D191" t="s" s="4">
        <v>3455</v>
      </c>
      <c r="E191" t="s" s="4">
        <v>3455</v>
      </c>
      <c r="F191" t="s" s="4">
        <v>94</v>
      </c>
      <c r="G191" t="s" s="4">
        <v>1698</v>
      </c>
    </row>
    <row r="192" ht="45.0" customHeight="true">
      <c r="A192" t="s" s="4">
        <v>1279</v>
      </c>
      <c r="B192" t="s" s="4">
        <v>3633</v>
      </c>
      <c r="C192" t="s" s="4">
        <v>3444</v>
      </c>
      <c r="D192" t="s" s="4">
        <v>3455</v>
      </c>
      <c r="E192" t="s" s="4">
        <v>3455</v>
      </c>
      <c r="F192" t="s" s="4">
        <v>94</v>
      </c>
      <c r="G192" t="s" s="4">
        <v>1698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6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3634</v>
      </c>
      <c r="D2" t="s">
        <v>3635</v>
      </c>
      <c r="E2" t="s">
        <v>3636</v>
      </c>
      <c r="F2" t="s">
        <v>3637</v>
      </c>
      <c r="G2" t="s">
        <v>3638</v>
      </c>
    </row>
    <row r="3">
      <c r="A3" t="s" s="1">
        <v>1292</v>
      </c>
      <c r="B3" s="1"/>
      <c r="C3" t="s" s="1">
        <v>3639</v>
      </c>
      <c r="D3" t="s" s="1">
        <v>3640</v>
      </c>
      <c r="E3" t="s" s="1">
        <v>3641</v>
      </c>
      <c r="F3" t="s" s="1">
        <v>3642</v>
      </c>
      <c r="G3" t="s" s="1">
        <v>3643</v>
      </c>
    </row>
    <row r="4" ht="45.0" customHeight="true">
      <c r="A4" t="s" s="4">
        <v>96</v>
      </c>
      <c r="B4" t="s" s="4">
        <v>3644</v>
      </c>
      <c r="C4" t="s" s="4">
        <v>3645</v>
      </c>
      <c r="D4" t="s" s="4">
        <v>1300</v>
      </c>
      <c r="E4" t="s" s="4">
        <v>1300</v>
      </c>
      <c r="F4" t="s" s="4">
        <v>94</v>
      </c>
      <c r="G4" t="s" s="4">
        <v>1698</v>
      </c>
    </row>
    <row r="5" ht="45.0" customHeight="true">
      <c r="A5" t="s" s="4">
        <v>110</v>
      </c>
      <c r="B5" t="s" s="4">
        <v>3646</v>
      </c>
      <c r="C5" t="s" s="4">
        <v>3645</v>
      </c>
      <c r="D5" t="s" s="4">
        <v>1300</v>
      </c>
      <c r="E5" t="s" s="4">
        <v>1300</v>
      </c>
      <c r="F5" t="s" s="4">
        <v>94</v>
      </c>
      <c r="G5" t="s" s="4">
        <v>1698</v>
      </c>
    </row>
    <row r="6" ht="45.0" customHeight="true">
      <c r="A6" t="s" s="4">
        <v>115</v>
      </c>
      <c r="B6" t="s" s="4">
        <v>3647</v>
      </c>
      <c r="C6" t="s" s="4">
        <v>3645</v>
      </c>
      <c r="D6" t="s" s="4">
        <v>1300</v>
      </c>
      <c r="E6" t="s" s="4">
        <v>1300</v>
      </c>
      <c r="F6" t="s" s="4">
        <v>94</v>
      </c>
      <c r="G6" t="s" s="4">
        <v>1698</v>
      </c>
    </row>
    <row r="7" ht="45.0" customHeight="true">
      <c r="A7" t="s" s="4">
        <v>123</v>
      </c>
      <c r="B7" t="s" s="4">
        <v>3648</v>
      </c>
      <c r="C7" t="s" s="4">
        <v>3645</v>
      </c>
      <c r="D7" t="s" s="4">
        <v>1300</v>
      </c>
      <c r="E7" t="s" s="4">
        <v>1300</v>
      </c>
      <c r="F7" t="s" s="4">
        <v>94</v>
      </c>
      <c r="G7" t="s" s="4">
        <v>1698</v>
      </c>
    </row>
    <row r="8" ht="45.0" customHeight="true">
      <c r="A8" t="s" s="4">
        <v>130</v>
      </c>
      <c r="B8" t="s" s="4">
        <v>3649</v>
      </c>
      <c r="C8" t="s" s="4">
        <v>3645</v>
      </c>
      <c r="D8" t="s" s="4">
        <v>1300</v>
      </c>
      <c r="E8" t="s" s="4">
        <v>1300</v>
      </c>
      <c r="F8" t="s" s="4">
        <v>94</v>
      </c>
      <c r="G8" t="s" s="4">
        <v>1698</v>
      </c>
    </row>
    <row r="9" ht="45.0" customHeight="true">
      <c r="A9" t="s" s="4">
        <v>140</v>
      </c>
      <c r="B9" t="s" s="4">
        <v>3650</v>
      </c>
      <c r="C9" t="s" s="4">
        <v>3645</v>
      </c>
      <c r="D9" t="s" s="4">
        <v>1300</v>
      </c>
      <c r="E9" t="s" s="4">
        <v>1300</v>
      </c>
      <c r="F9" t="s" s="4">
        <v>94</v>
      </c>
      <c r="G9" t="s" s="4">
        <v>1698</v>
      </c>
    </row>
    <row r="10" ht="45.0" customHeight="true">
      <c r="A10" t="s" s="4">
        <v>149</v>
      </c>
      <c r="B10" t="s" s="4">
        <v>3651</v>
      </c>
      <c r="C10" t="s" s="4">
        <v>3645</v>
      </c>
      <c r="D10" t="s" s="4">
        <v>1300</v>
      </c>
      <c r="E10" t="s" s="4">
        <v>1300</v>
      </c>
      <c r="F10" t="s" s="4">
        <v>94</v>
      </c>
      <c r="G10" t="s" s="4">
        <v>1698</v>
      </c>
    </row>
    <row r="11" ht="45.0" customHeight="true">
      <c r="A11" t="s" s="4">
        <v>156</v>
      </c>
      <c r="B11" t="s" s="4">
        <v>3652</v>
      </c>
      <c r="C11" t="s" s="4">
        <v>3645</v>
      </c>
      <c r="D11" t="s" s="4">
        <v>1300</v>
      </c>
      <c r="E11" t="s" s="4">
        <v>1300</v>
      </c>
      <c r="F11" t="s" s="4">
        <v>94</v>
      </c>
      <c r="G11" t="s" s="4">
        <v>1698</v>
      </c>
    </row>
    <row r="12" ht="45.0" customHeight="true">
      <c r="A12" t="s" s="4">
        <v>166</v>
      </c>
      <c r="B12" t="s" s="4">
        <v>3653</v>
      </c>
      <c r="C12" t="s" s="4">
        <v>3645</v>
      </c>
      <c r="D12" t="s" s="4">
        <v>1300</v>
      </c>
      <c r="E12" t="s" s="4">
        <v>1300</v>
      </c>
      <c r="F12" t="s" s="4">
        <v>94</v>
      </c>
      <c r="G12" t="s" s="4">
        <v>1698</v>
      </c>
    </row>
    <row r="13" ht="45.0" customHeight="true">
      <c r="A13" t="s" s="4">
        <v>176</v>
      </c>
      <c r="B13" t="s" s="4">
        <v>3654</v>
      </c>
      <c r="C13" t="s" s="4">
        <v>3645</v>
      </c>
      <c r="D13" t="s" s="4">
        <v>1300</v>
      </c>
      <c r="E13" t="s" s="4">
        <v>1300</v>
      </c>
      <c r="F13" t="s" s="4">
        <v>94</v>
      </c>
      <c r="G13" t="s" s="4">
        <v>1698</v>
      </c>
    </row>
    <row r="14" ht="45.0" customHeight="true">
      <c r="A14" t="s" s="4">
        <v>185</v>
      </c>
      <c r="B14" t="s" s="4">
        <v>3655</v>
      </c>
      <c r="C14" t="s" s="4">
        <v>3645</v>
      </c>
      <c r="D14" t="s" s="4">
        <v>3656</v>
      </c>
      <c r="E14" t="s" s="4">
        <v>3656</v>
      </c>
      <c r="F14" t="s" s="4">
        <v>94</v>
      </c>
      <c r="G14" t="s" s="4">
        <v>1698</v>
      </c>
    </row>
    <row r="15" ht="45.0" customHeight="true">
      <c r="A15" t="s" s="4">
        <v>195</v>
      </c>
      <c r="B15" t="s" s="4">
        <v>3657</v>
      </c>
      <c r="C15" t="s" s="4">
        <v>3645</v>
      </c>
      <c r="D15" t="s" s="4">
        <v>3658</v>
      </c>
      <c r="E15" t="s" s="4">
        <v>3658</v>
      </c>
      <c r="F15" t="s" s="4">
        <v>94</v>
      </c>
      <c r="G15" t="s" s="4">
        <v>1698</v>
      </c>
    </row>
    <row r="16" ht="45.0" customHeight="true">
      <c r="A16" t="s" s="4">
        <v>203</v>
      </c>
      <c r="B16" t="s" s="4">
        <v>3659</v>
      </c>
      <c r="C16" t="s" s="4">
        <v>3645</v>
      </c>
      <c r="D16" t="s" s="4">
        <v>3660</v>
      </c>
      <c r="E16" t="s" s="4">
        <v>3660</v>
      </c>
      <c r="F16" t="s" s="4">
        <v>94</v>
      </c>
      <c r="G16" t="s" s="4">
        <v>1698</v>
      </c>
    </row>
    <row r="17" ht="45.0" customHeight="true">
      <c r="A17" t="s" s="4">
        <v>211</v>
      </c>
      <c r="B17" t="s" s="4">
        <v>3661</v>
      </c>
      <c r="C17" t="s" s="4">
        <v>3645</v>
      </c>
      <c r="D17" t="s" s="4">
        <v>3662</v>
      </c>
      <c r="E17" t="s" s="4">
        <v>3662</v>
      </c>
      <c r="F17" t="s" s="4">
        <v>94</v>
      </c>
      <c r="G17" t="s" s="4">
        <v>1698</v>
      </c>
    </row>
    <row r="18" ht="45.0" customHeight="true">
      <c r="A18" t="s" s="4">
        <v>219</v>
      </c>
      <c r="B18" t="s" s="4">
        <v>3663</v>
      </c>
      <c r="C18" t="s" s="4">
        <v>3645</v>
      </c>
      <c r="D18" t="s" s="4">
        <v>3658</v>
      </c>
      <c r="E18" t="s" s="4">
        <v>3658</v>
      </c>
      <c r="F18" t="s" s="4">
        <v>94</v>
      </c>
      <c r="G18" t="s" s="4">
        <v>1698</v>
      </c>
    </row>
    <row r="19" ht="45.0" customHeight="true">
      <c r="A19" t="s" s="4">
        <v>227</v>
      </c>
      <c r="B19" t="s" s="4">
        <v>3664</v>
      </c>
      <c r="C19" t="s" s="4">
        <v>3645</v>
      </c>
      <c r="D19" t="s" s="4">
        <v>1300</v>
      </c>
      <c r="E19" t="s" s="4">
        <v>1300</v>
      </c>
      <c r="F19" t="s" s="4">
        <v>94</v>
      </c>
      <c r="G19" t="s" s="4">
        <v>1698</v>
      </c>
    </row>
    <row r="20" ht="45.0" customHeight="true">
      <c r="A20" t="s" s="4">
        <v>233</v>
      </c>
      <c r="B20" t="s" s="4">
        <v>3665</v>
      </c>
      <c r="C20" t="s" s="4">
        <v>3645</v>
      </c>
      <c r="D20" t="s" s="4">
        <v>1300</v>
      </c>
      <c r="E20" t="s" s="4">
        <v>1300</v>
      </c>
      <c r="F20" t="s" s="4">
        <v>94</v>
      </c>
      <c r="G20" t="s" s="4">
        <v>1698</v>
      </c>
    </row>
    <row r="21" ht="45.0" customHeight="true">
      <c r="A21" t="s" s="4">
        <v>239</v>
      </c>
      <c r="B21" t="s" s="4">
        <v>3666</v>
      </c>
      <c r="C21" t="s" s="4">
        <v>3645</v>
      </c>
      <c r="D21" t="s" s="4">
        <v>1300</v>
      </c>
      <c r="E21" t="s" s="4">
        <v>1300</v>
      </c>
      <c r="F21" t="s" s="4">
        <v>94</v>
      </c>
      <c r="G21" t="s" s="4">
        <v>1698</v>
      </c>
    </row>
    <row r="22" ht="45.0" customHeight="true">
      <c r="A22" t="s" s="4">
        <v>244</v>
      </c>
      <c r="B22" t="s" s="4">
        <v>3667</v>
      </c>
      <c r="C22" t="s" s="4">
        <v>3645</v>
      </c>
      <c r="D22" t="s" s="4">
        <v>1300</v>
      </c>
      <c r="E22" t="s" s="4">
        <v>1300</v>
      </c>
      <c r="F22" t="s" s="4">
        <v>94</v>
      </c>
      <c r="G22" t="s" s="4">
        <v>1698</v>
      </c>
    </row>
    <row r="23" ht="45.0" customHeight="true">
      <c r="A23" t="s" s="4">
        <v>251</v>
      </c>
      <c r="B23" t="s" s="4">
        <v>3668</v>
      </c>
      <c r="C23" t="s" s="4">
        <v>3645</v>
      </c>
      <c r="D23" t="s" s="4">
        <v>1300</v>
      </c>
      <c r="E23" t="s" s="4">
        <v>1300</v>
      </c>
      <c r="F23" t="s" s="4">
        <v>94</v>
      </c>
      <c r="G23" t="s" s="4">
        <v>1698</v>
      </c>
    </row>
    <row r="24" ht="45.0" customHeight="true">
      <c r="A24" t="s" s="4">
        <v>260</v>
      </c>
      <c r="B24" t="s" s="4">
        <v>3669</v>
      </c>
      <c r="C24" t="s" s="4">
        <v>3645</v>
      </c>
      <c r="D24" t="s" s="4">
        <v>1300</v>
      </c>
      <c r="E24" t="s" s="4">
        <v>1300</v>
      </c>
      <c r="F24" t="s" s="4">
        <v>94</v>
      </c>
      <c r="G24" t="s" s="4">
        <v>1698</v>
      </c>
    </row>
    <row r="25" ht="45.0" customHeight="true">
      <c r="A25" t="s" s="4">
        <v>267</v>
      </c>
      <c r="B25" t="s" s="4">
        <v>3670</v>
      </c>
      <c r="C25" t="s" s="4">
        <v>3645</v>
      </c>
      <c r="D25" t="s" s="4">
        <v>1300</v>
      </c>
      <c r="E25" t="s" s="4">
        <v>1300</v>
      </c>
      <c r="F25" t="s" s="4">
        <v>94</v>
      </c>
      <c r="G25" t="s" s="4">
        <v>1698</v>
      </c>
    </row>
    <row r="26" ht="45.0" customHeight="true">
      <c r="A26" t="s" s="4">
        <v>276</v>
      </c>
      <c r="B26" t="s" s="4">
        <v>3671</v>
      </c>
      <c r="C26" t="s" s="4">
        <v>3645</v>
      </c>
      <c r="D26" t="s" s="4">
        <v>1300</v>
      </c>
      <c r="E26" t="s" s="4">
        <v>1300</v>
      </c>
      <c r="F26" t="s" s="4">
        <v>94</v>
      </c>
      <c r="G26" t="s" s="4">
        <v>1698</v>
      </c>
    </row>
    <row r="27" ht="45.0" customHeight="true">
      <c r="A27" t="s" s="4">
        <v>285</v>
      </c>
      <c r="B27" t="s" s="4">
        <v>3672</v>
      </c>
      <c r="C27" t="s" s="4">
        <v>3645</v>
      </c>
      <c r="D27" t="s" s="4">
        <v>1300</v>
      </c>
      <c r="E27" t="s" s="4">
        <v>1300</v>
      </c>
      <c r="F27" t="s" s="4">
        <v>94</v>
      </c>
      <c r="G27" t="s" s="4">
        <v>1698</v>
      </c>
    </row>
    <row r="28" ht="45.0" customHeight="true">
      <c r="A28" t="s" s="4">
        <v>292</v>
      </c>
      <c r="B28" t="s" s="4">
        <v>3673</v>
      </c>
      <c r="C28" t="s" s="4">
        <v>3645</v>
      </c>
      <c r="D28" t="s" s="4">
        <v>1300</v>
      </c>
      <c r="E28" t="s" s="4">
        <v>1300</v>
      </c>
      <c r="F28" t="s" s="4">
        <v>94</v>
      </c>
      <c r="G28" t="s" s="4">
        <v>1698</v>
      </c>
    </row>
    <row r="29" ht="45.0" customHeight="true">
      <c r="A29" t="s" s="4">
        <v>300</v>
      </c>
      <c r="B29" t="s" s="4">
        <v>3674</v>
      </c>
      <c r="C29" t="s" s="4">
        <v>3645</v>
      </c>
      <c r="D29" t="s" s="4">
        <v>3660</v>
      </c>
      <c r="E29" t="s" s="4">
        <v>3660</v>
      </c>
      <c r="F29" t="s" s="4">
        <v>94</v>
      </c>
      <c r="G29" t="s" s="4">
        <v>1698</v>
      </c>
    </row>
    <row r="30" ht="45.0" customHeight="true">
      <c r="A30" t="s" s="4">
        <v>308</v>
      </c>
      <c r="B30" t="s" s="4">
        <v>3675</v>
      </c>
      <c r="C30" t="s" s="4">
        <v>3645</v>
      </c>
      <c r="D30" t="s" s="4">
        <v>3656</v>
      </c>
      <c r="E30" t="s" s="4">
        <v>3656</v>
      </c>
      <c r="F30" t="s" s="4">
        <v>94</v>
      </c>
      <c r="G30" t="s" s="4">
        <v>1698</v>
      </c>
    </row>
    <row r="31" ht="45.0" customHeight="true">
      <c r="A31" t="s" s="4">
        <v>315</v>
      </c>
      <c r="B31" t="s" s="4">
        <v>3676</v>
      </c>
      <c r="C31" t="s" s="4">
        <v>3645</v>
      </c>
      <c r="D31" t="s" s="4">
        <v>3677</v>
      </c>
      <c r="E31" t="s" s="4">
        <v>3677</v>
      </c>
      <c r="F31" t="s" s="4">
        <v>94</v>
      </c>
      <c r="G31" t="s" s="4">
        <v>1698</v>
      </c>
    </row>
    <row r="32" ht="45.0" customHeight="true">
      <c r="A32" t="s" s="4">
        <v>324</v>
      </c>
      <c r="B32" t="s" s="4">
        <v>3678</v>
      </c>
      <c r="C32" t="s" s="4">
        <v>3645</v>
      </c>
      <c r="D32" t="s" s="4">
        <v>1300</v>
      </c>
      <c r="E32" t="s" s="4">
        <v>1300</v>
      </c>
      <c r="F32" t="s" s="4">
        <v>94</v>
      </c>
      <c r="G32" t="s" s="4">
        <v>1698</v>
      </c>
    </row>
    <row r="33" ht="45.0" customHeight="true">
      <c r="A33" t="s" s="4">
        <v>332</v>
      </c>
      <c r="B33" t="s" s="4">
        <v>3679</v>
      </c>
      <c r="C33" t="s" s="4">
        <v>3645</v>
      </c>
      <c r="D33" t="s" s="4">
        <v>1300</v>
      </c>
      <c r="E33" t="s" s="4">
        <v>1300</v>
      </c>
      <c r="F33" t="s" s="4">
        <v>94</v>
      </c>
      <c r="G33" t="s" s="4">
        <v>1698</v>
      </c>
    </row>
    <row r="34" ht="45.0" customHeight="true">
      <c r="A34" t="s" s="4">
        <v>337</v>
      </c>
      <c r="B34" t="s" s="4">
        <v>3680</v>
      </c>
      <c r="C34" t="s" s="4">
        <v>3645</v>
      </c>
      <c r="D34" t="s" s="4">
        <v>1300</v>
      </c>
      <c r="E34" t="s" s="4">
        <v>1300</v>
      </c>
      <c r="F34" t="s" s="4">
        <v>94</v>
      </c>
      <c r="G34" t="s" s="4">
        <v>1698</v>
      </c>
    </row>
    <row r="35" ht="45.0" customHeight="true">
      <c r="A35" t="s" s="4">
        <v>343</v>
      </c>
      <c r="B35" t="s" s="4">
        <v>3681</v>
      </c>
      <c r="C35" t="s" s="4">
        <v>3645</v>
      </c>
      <c r="D35" t="s" s="4">
        <v>1300</v>
      </c>
      <c r="E35" t="s" s="4">
        <v>1300</v>
      </c>
      <c r="F35" t="s" s="4">
        <v>94</v>
      </c>
      <c r="G35" t="s" s="4">
        <v>1698</v>
      </c>
    </row>
    <row r="36" ht="45.0" customHeight="true">
      <c r="A36" t="s" s="4">
        <v>347</v>
      </c>
      <c r="B36" t="s" s="4">
        <v>3682</v>
      </c>
      <c r="C36" t="s" s="4">
        <v>3645</v>
      </c>
      <c r="D36" t="s" s="4">
        <v>1300</v>
      </c>
      <c r="E36" t="s" s="4">
        <v>1300</v>
      </c>
      <c r="F36" t="s" s="4">
        <v>94</v>
      </c>
      <c r="G36" t="s" s="4">
        <v>1698</v>
      </c>
    </row>
    <row r="37" ht="45.0" customHeight="true">
      <c r="A37" t="s" s="4">
        <v>352</v>
      </c>
      <c r="B37" t="s" s="4">
        <v>3683</v>
      </c>
      <c r="C37" t="s" s="4">
        <v>3645</v>
      </c>
      <c r="D37" t="s" s="4">
        <v>1300</v>
      </c>
      <c r="E37" t="s" s="4">
        <v>1300</v>
      </c>
      <c r="F37" t="s" s="4">
        <v>94</v>
      </c>
      <c r="G37" t="s" s="4">
        <v>1698</v>
      </c>
    </row>
    <row r="38" ht="45.0" customHeight="true">
      <c r="A38" t="s" s="4">
        <v>358</v>
      </c>
      <c r="B38" t="s" s="4">
        <v>3684</v>
      </c>
      <c r="C38" t="s" s="4">
        <v>3645</v>
      </c>
      <c r="D38" t="s" s="4">
        <v>1300</v>
      </c>
      <c r="E38" t="s" s="4">
        <v>1300</v>
      </c>
      <c r="F38" t="s" s="4">
        <v>94</v>
      </c>
      <c r="G38" t="s" s="4">
        <v>1698</v>
      </c>
    </row>
    <row r="39" ht="45.0" customHeight="true">
      <c r="A39" t="s" s="4">
        <v>366</v>
      </c>
      <c r="B39" t="s" s="4">
        <v>3685</v>
      </c>
      <c r="C39" t="s" s="4">
        <v>3645</v>
      </c>
      <c r="D39" t="s" s="4">
        <v>1300</v>
      </c>
      <c r="E39" t="s" s="4">
        <v>1300</v>
      </c>
      <c r="F39" t="s" s="4">
        <v>94</v>
      </c>
      <c r="G39" t="s" s="4">
        <v>1698</v>
      </c>
    </row>
    <row r="40" ht="45.0" customHeight="true">
      <c r="A40" t="s" s="4">
        <v>371</v>
      </c>
      <c r="B40" t="s" s="4">
        <v>3686</v>
      </c>
      <c r="C40" t="s" s="4">
        <v>3645</v>
      </c>
      <c r="D40" t="s" s="4">
        <v>1300</v>
      </c>
      <c r="E40" t="s" s="4">
        <v>1300</v>
      </c>
      <c r="F40" t="s" s="4">
        <v>94</v>
      </c>
      <c r="G40" t="s" s="4">
        <v>1698</v>
      </c>
    </row>
    <row r="41" ht="45.0" customHeight="true">
      <c r="A41" t="s" s="4">
        <v>378</v>
      </c>
      <c r="B41" t="s" s="4">
        <v>3687</v>
      </c>
      <c r="C41" t="s" s="4">
        <v>3645</v>
      </c>
      <c r="D41" t="s" s="4">
        <v>1300</v>
      </c>
      <c r="E41" t="s" s="4">
        <v>1300</v>
      </c>
      <c r="F41" t="s" s="4">
        <v>94</v>
      </c>
      <c r="G41" t="s" s="4">
        <v>1698</v>
      </c>
    </row>
    <row r="42" ht="45.0" customHeight="true">
      <c r="A42" t="s" s="4">
        <v>383</v>
      </c>
      <c r="B42" t="s" s="4">
        <v>3688</v>
      </c>
      <c r="C42" t="s" s="4">
        <v>3645</v>
      </c>
      <c r="D42" t="s" s="4">
        <v>1300</v>
      </c>
      <c r="E42" t="s" s="4">
        <v>1300</v>
      </c>
      <c r="F42" t="s" s="4">
        <v>94</v>
      </c>
      <c r="G42" t="s" s="4">
        <v>1698</v>
      </c>
    </row>
    <row r="43" ht="45.0" customHeight="true">
      <c r="A43" t="s" s="4">
        <v>389</v>
      </c>
      <c r="B43" t="s" s="4">
        <v>3689</v>
      </c>
      <c r="C43" t="s" s="4">
        <v>3645</v>
      </c>
      <c r="D43" t="s" s="4">
        <v>1300</v>
      </c>
      <c r="E43" t="s" s="4">
        <v>1300</v>
      </c>
      <c r="F43" t="s" s="4">
        <v>94</v>
      </c>
      <c r="G43" t="s" s="4">
        <v>1698</v>
      </c>
    </row>
    <row r="44" ht="45.0" customHeight="true">
      <c r="A44" t="s" s="4">
        <v>397</v>
      </c>
      <c r="B44" t="s" s="4">
        <v>3690</v>
      </c>
      <c r="C44" t="s" s="4">
        <v>3645</v>
      </c>
      <c r="D44" t="s" s="4">
        <v>1300</v>
      </c>
      <c r="E44" t="s" s="4">
        <v>1300</v>
      </c>
      <c r="F44" t="s" s="4">
        <v>94</v>
      </c>
      <c r="G44" t="s" s="4">
        <v>1698</v>
      </c>
    </row>
    <row r="45" ht="45.0" customHeight="true">
      <c r="A45" t="s" s="4">
        <v>403</v>
      </c>
      <c r="B45" t="s" s="4">
        <v>3691</v>
      </c>
      <c r="C45" t="s" s="4">
        <v>3645</v>
      </c>
      <c r="D45" t="s" s="4">
        <v>1300</v>
      </c>
      <c r="E45" t="s" s="4">
        <v>1300</v>
      </c>
      <c r="F45" t="s" s="4">
        <v>94</v>
      </c>
      <c r="G45" t="s" s="4">
        <v>1698</v>
      </c>
    </row>
    <row r="46" ht="45.0" customHeight="true">
      <c r="A46" t="s" s="4">
        <v>413</v>
      </c>
      <c r="B46" t="s" s="4">
        <v>3692</v>
      </c>
      <c r="C46" t="s" s="4">
        <v>3645</v>
      </c>
      <c r="D46" t="s" s="4">
        <v>1300</v>
      </c>
      <c r="E46" t="s" s="4">
        <v>1300</v>
      </c>
      <c r="F46" t="s" s="4">
        <v>94</v>
      </c>
      <c r="G46" t="s" s="4">
        <v>1698</v>
      </c>
    </row>
    <row r="47" ht="45.0" customHeight="true">
      <c r="A47" t="s" s="4">
        <v>422</v>
      </c>
      <c r="B47" t="s" s="4">
        <v>3693</v>
      </c>
      <c r="C47" t="s" s="4">
        <v>3645</v>
      </c>
      <c r="D47" t="s" s="4">
        <v>1300</v>
      </c>
      <c r="E47" t="s" s="4">
        <v>1300</v>
      </c>
      <c r="F47" t="s" s="4">
        <v>94</v>
      </c>
      <c r="G47" t="s" s="4">
        <v>1698</v>
      </c>
    </row>
    <row r="48" ht="45.0" customHeight="true">
      <c r="A48" t="s" s="4">
        <v>428</v>
      </c>
      <c r="B48" t="s" s="4">
        <v>3694</v>
      </c>
      <c r="C48" t="s" s="4">
        <v>3645</v>
      </c>
      <c r="D48" t="s" s="4">
        <v>1300</v>
      </c>
      <c r="E48" t="s" s="4">
        <v>1300</v>
      </c>
      <c r="F48" t="s" s="4">
        <v>94</v>
      </c>
      <c r="G48" t="s" s="4">
        <v>1698</v>
      </c>
    </row>
    <row r="49" ht="45.0" customHeight="true">
      <c r="A49" t="s" s="4">
        <v>434</v>
      </c>
      <c r="B49" t="s" s="4">
        <v>3695</v>
      </c>
      <c r="C49" t="s" s="4">
        <v>3645</v>
      </c>
      <c r="D49" t="s" s="4">
        <v>1300</v>
      </c>
      <c r="E49" t="s" s="4">
        <v>1300</v>
      </c>
      <c r="F49" t="s" s="4">
        <v>94</v>
      </c>
      <c r="G49" t="s" s="4">
        <v>1698</v>
      </c>
    </row>
    <row r="50" ht="45.0" customHeight="true">
      <c r="A50" t="s" s="4">
        <v>440</v>
      </c>
      <c r="B50" t="s" s="4">
        <v>3696</v>
      </c>
      <c r="C50" t="s" s="4">
        <v>3645</v>
      </c>
      <c r="D50" t="s" s="4">
        <v>1300</v>
      </c>
      <c r="E50" t="s" s="4">
        <v>1300</v>
      </c>
      <c r="F50" t="s" s="4">
        <v>94</v>
      </c>
      <c r="G50" t="s" s="4">
        <v>1698</v>
      </c>
    </row>
    <row r="51" ht="45.0" customHeight="true">
      <c r="A51" t="s" s="4">
        <v>444</v>
      </c>
      <c r="B51" t="s" s="4">
        <v>3697</v>
      </c>
      <c r="C51" t="s" s="4">
        <v>3645</v>
      </c>
      <c r="D51" t="s" s="4">
        <v>1300</v>
      </c>
      <c r="E51" t="s" s="4">
        <v>1300</v>
      </c>
      <c r="F51" t="s" s="4">
        <v>94</v>
      </c>
      <c r="G51" t="s" s="4">
        <v>1698</v>
      </c>
    </row>
    <row r="52" ht="45.0" customHeight="true">
      <c r="A52" t="s" s="4">
        <v>449</v>
      </c>
      <c r="B52" t="s" s="4">
        <v>3698</v>
      </c>
      <c r="C52" t="s" s="4">
        <v>3645</v>
      </c>
      <c r="D52" t="s" s="4">
        <v>1300</v>
      </c>
      <c r="E52" t="s" s="4">
        <v>1300</v>
      </c>
      <c r="F52" t="s" s="4">
        <v>94</v>
      </c>
      <c r="G52" t="s" s="4">
        <v>1698</v>
      </c>
    </row>
    <row r="53" ht="45.0" customHeight="true">
      <c r="A53" t="s" s="4">
        <v>456</v>
      </c>
      <c r="B53" t="s" s="4">
        <v>3699</v>
      </c>
      <c r="C53" t="s" s="4">
        <v>3645</v>
      </c>
      <c r="D53" t="s" s="4">
        <v>1300</v>
      </c>
      <c r="E53" t="s" s="4">
        <v>1300</v>
      </c>
      <c r="F53" t="s" s="4">
        <v>94</v>
      </c>
      <c r="G53" t="s" s="4">
        <v>1698</v>
      </c>
    </row>
    <row r="54" ht="45.0" customHeight="true">
      <c r="A54" t="s" s="4">
        <v>462</v>
      </c>
      <c r="B54" t="s" s="4">
        <v>3700</v>
      </c>
      <c r="C54" t="s" s="4">
        <v>3645</v>
      </c>
      <c r="D54" t="s" s="4">
        <v>1300</v>
      </c>
      <c r="E54" t="s" s="4">
        <v>1300</v>
      </c>
      <c r="F54" t="s" s="4">
        <v>94</v>
      </c>
      <c r="G54" t="s" s="4">
        <v>1698</v>
      </c>
    </row>
    <row r="55" ht="45.0" customHeight="true">
      <c r="A55" t="s" s="4">
        <v>468</v>
      </c>
      <c r="B55" t="s" s="4">
        <v>3701</v>
      </c>
      <c r="C55" t="s" s="4">
        <v>3645</v>
      </c>
      <c r="D55" t="s" s="4">
        <v>1300</v>
      </c>
      <c r="E55" t="s" s="4">
        <v>1300</v>
      </c>
      <c r="F55" t="s" s="4">
        <v>94</v>
      </c>
      <c r="G55" t="s" s="4">
        <v>1698</v>
      </c>
    </row>
    <row r="56" ht="45.0" customHeight="true">
      <c r="A56" t="s" s="4">
        <v>475</v>
      </c>
      <c r="B56" t="s" s="4">
        <v>3702</v>
      </c>
      <c r="C56" t="s" s="4">
        <v>3645</v>
      </c>
      <c r="D56" t="s" s="4">
        <v>1300</v>
      </c>
      <c r="E56" t="s" s="4">
        <v>1300</v>
      </c>
      <c r="F56" t="s" s="4">
        <v>94</v>
      </c>
      <c r="G56" t="s" s="4">
        <v>1698</v>
      </c>
    </row>
    <row r="57" ht="45.0" customHeight="true">
      <c r="A57" t="s" s="4">
        <v>481</v>
      </c>
      <c r="B57" t="s" s="4">
        <v>3703</v>
      </c>
      <c r="C57" t="s" s="4">
        <v>3645</v>
      </c>
      <c r="D57" t="s" s="4">
        <v>3704</v>
      </c>
      <c r="E57" t="s" s="4">
        <v>3704</v>
      </c>
      <c r="F57" t="s" s="4">
        <v>94</v>
      </c>
      <c r="G57" t="s" s="4">
        <v>1698</v>
      </c>
    </row>
    <row r="58" ht="45.0" customHeight="true">
      <c r="A58" t="s" s="4">
        <v>489</v>
      </c>
      <c r="B58" t="s" s="4">
        <v>3705</v>
      </c>
      <c r="C58" t="s" s="4">
        <v>3645</v>
      </c>
      <c r="D58" t="s" s="4">
        <v>3704</v>
      </c>
      <c r="E58" t="s" s="4">
        <v>3704</v>
      </c>
      <c r="F58" t="s" s="4">
        <v>94</v>
      </c>
      <c r="G58" t="s" s="4">
        <v>1698</v>
      </c>
    </row>
    <row r="59" ht="45.0" customHeight="true">
      <c r="A59" t="s" s="4">
        <v>494</v>
      </c>
      <c r="B59" t="s" s="4">
        <v>3706</v>
      </c>
      <c r="C59" t="s" s="4">
        <v>3645</v>
      </c>
      <c r="D59" t="s" s="4">
        <v>1300</v>
      </c>
      <c r="E59" t="s" s="4">
        <v>1300</v>
      </c>
      <c r="F59" t="s" s="4">
        <v>94</v>
      </c>
      <c r="G59" t="s" s="4">
        <v>1698</v>
      </c>
    </row>
    <row r="60" ht="45.0" customHeight="true">
      <c r="A60" t="s" s="4">
        <v>499</v>
      </c>
      <c r="B60" t="s" s="4">
        <v>3707</v>
      </c>
      <c r="C60" t="s" s="4">
        <v>3645</v>
      </c>
      <c r="D60" t="s" s="4">
        <v>1300</v>
      </c>
      <c r="E60" t="s" s="4">
        <v>1300</v>
      </c>
      <c r="F60" t="s" s="4">
        <v>94</v>
      </c>
      <c r="G60" t="s" s="4">
        <v>1698</v>
      </c>
    </row>
    <row r="61" ht="45.0" customHeight="true">
      <c r="A61" t="s" s="4">
        <v>507</v>
      </c>
      <c r="B61" t="s" s="4">
        <v>3708</v>
      </c>
      <c r="C61" t="s" s="4">
        <v>3645</v>
      </c>
      <c r="D61" t="s" s="4">
        <v>1300</v>
      </c>
      <c r="E61" t="s" s="4">
        <v>1300</v>
      </c>
      <c r="F61" t="s" s="4">
        <v>94</v>
      </c>
      <c r="G61" t="s" s="4">
        <v>1698</v>
      </c>
    </row>
    <row r="62" ht="45.0" customHeight="true">
      <c r="A62" t="s" s="4">
        <v>516</v>
      </c>
      <c r="B62" t="s" s="4">
        <v>3709</v>
      </c>
      <c r="C62" t="s" s="4">
        <v>3645</v>
      </c>
      <c r="D62" t="s" s="4">
        <v>1300</v>
      </c>
      <c r="E62" t="s" s="4">
        <v>1300</v>
      </c>
      <c r="F62" t="s" s="4">
        <v>94</v>
      </c>
      <c r="G62" t="s" s="4">
        <v>1698</v>
      </c>
    </row>
    <row r="63" ht="45.0" customHeight="true">
      <c r="A63" t="s" s="4">
        <v>524</v>
      </c>
      <c r="B63" t="s" s="4">
        <v>3710</v>
      </c>
      <c r="C63" t="s" s="4">
        <v>3645</v>
      </c>
      <c r="D63" t="s" s="4">
        <v>1300</v>
      </c>
      <c r="E63" t="s" s="4">
        <v>1300</v>
      </c>
      <c r="F63" t="s" s="4">
        <v>94</v>
      </c>
      <c r="G63" t="s" s="4">
        <v>1698</v>
      </c>
    </row>
    <row r="64" ht="45.0" customHeight="true">
      <c r="A64" t="s" s="4">
        <v>532</v>
      </c>
      <c r="B64" t="s" s="4">
        <v>3711</v>
      </c>
      <c r="C64" t="s" s="4">
        <v>3645</v>
      </c>
      <c r="D64" t="s" s="4">
        <v>1300</v>
      </c>
      <c r="E64" t="s" s="4">
        <v>1300</v>
      </c>
      <c r="F64" t="s" s="4">
        <v>94</v>
      </c>
      <c r="G64" t="s" s="4">
        <v>1698</v>
      </c>
    </row>
    <row r="65" ht="45.0" customHeight="true">
      <c r="A65" t="s" s="4">
        <v>538</v>
      </c>
      <c r="B65" t="s" s="4">
        <v>3712</v>
      </c>
      <c r="C65" t="s" s="4">
        <v>3645</v>
      </c>
      <c r="D65" t="s" s="4">
        <v>1300</v>
      </c>
      <c r="E65" t="s" s="4">
        <v>1300</v>
      </c>
      <c r="F65" t="s" s="4">
        <v>94</v>
      </c>
      <c r="G65" t="s" s="4">
        <v>1698</v>
      </c>
    </row>
    <row r="66" ht="45.0" customHeight="true">
      <c r="A66" t="s" s="4">
        <v>545</v>
      </c>
      <c r="B66" t="s" s="4">
        <v>3713</v>
      </c>
      <c r="C66" t="s" s="4">
        <v>3645</v>
      </c>
      <c r="D66" t="s" s="4">
        <v>1300</v>
      </c>
      <c r="E66" t="s" s="4">
        <v>1300</v>
      </c>
      <c r="F66" t="s" s="4">
        <v>94</v>
      </c>
      <c r="G66" t="s" s="4">
        <v>1698</v>
      </c>
    </row>
    <row r="67" ht="45.0" customHeight="true">
      <c r="A67" t="s" s="4">
        <v>552</v>
      </c>
      <c r="B67" t="s" s="4">
        <v>3714</v>
      </c>
      <c r="C67" t="s" s="4">
        <v>3645</v>
      </c>
      <c r="D67" t="s" s="4">
        <v>1300</v>
      </c>
      <c r="E67" t="s" s="4">
        <v>1300</v>
      </c>
      <c r="F67" t="s" s="4">
        <v>94</v>
      </c>
      <c r="G67" t="s" s="4">
        <v>1698</v>
      </c>
    </row>
    <row r="68" ht="45.0" customHeight="true">
      <c r="A68" t="s" s="4">
        <v>558</v>
      </c>
      <c r="B68" t="s" s="4">
        <v>3715</v>
      </c>
      <c r="C68" t="s" s="4">
        <v>3645</v>
      </c>
      <c r="D68" t="s" s="4">
        <v>3704</v>
      </c>
      <c r="E68" t="s" s="4">
        <v>3704</v>
      </c>
      <c r="F68" t="s" s="4">
        <v>94</v>
      </c>
      <c r="G68" t="s" s="4">
        <v>1698</v>
      </c>
    </row>
    <row r="69" ht="45.0" customHeight="true">
      <c r="A69" t="s" s="4">
        <v>565</v>
      </c>
      <c r="B69" t="s" s="4">
        <v>3716</v>
      </c>
      <c r="C69" t="s" s="4">
        <v>3645</v>
      </c>
      <c r="D69" t="s" s="4">
        <v>3704</v>
      </c>
      <c r="E69" t="s" s="4">
        <v>3704</v>
      </c>
      <c r="F69" t="s" s="4">
        <v>94</v>
      </c>
      <c r="G69" t="s" s="4">
        <v>1698</v>
      </c>
    </row>
    <row r="70" ht="45.0" customHeight="true">
      <c r="A70" t="s" s="4">
        <v>571</v>
      </c>
      <c r="B70" t="s" s="4">
        <v>3717</v>
      </c>
      <c r="C70" t="s" s="4">
        <v>3645</v>
      </c>
      <c r="D70" t="s" s="4">
        <v>1300</v>
      </c>
      <c r="E70" t="s" s="4">
        <v>1300</v>
      </c>
      <c r="F70" t="s" s="4">
        <v>94</v>
      </c>
      <c r="G70" t="s" s="4">
        <v>1698</v>
      </c>
    </row>
    <row r="71" ht="45.0" customHeight="true">
      <c r="A71" t="s" s="4">
        <v>575</v>
      </c>
      <c r="B71" t="s" s="4">
        <v>3718</v>
      </c>
      <c r="C71" t="s" s="4">
        <v>3645</v>
      </c>
      <c r="D71" t="s" s="4">
        <v>1300</v>
      </c>
      <c r="E71" t="s" s="4">
        <v>1300</v>
      </c>
      <c r="F71" t="s" s="4">
        <v>94</v>
      </c>
      <c r="G71" t="s" s="4">
        <v>1698</v>
      </c>
    </row>
    <row r="72" ht="45.0" customHeight="true">
      <c r="A72" t="s" s="4">
        <v>580</v>
      </c>
      <c r="B72" t="s" s="4">
        <v>3719</v>
      </c>
      <c r="C72" t="s" s="4">
        <v>3645</v>
      </c>
      <c r="D72" t="s" s="4">
        <v>1300</v>
      </c>
      <c r="E72" t="s" s="4">
        <v>1300</v>
      </c>
      <c r="F72" t="s" s="4">
        <v>94</v>
      </c>
      <c r="G72" t="s" s="4">
        <v>1698</v>
      </c>
    </row>
    <row r="73" ht="45.0" customHeight="true">
      <c r="A73" t="s" s="4">
        <v>586</v>
      </c>
      <c r="B73" t="s" s="4">
        <v>3720</v>
      </c>
      <c r="C73" t="s" s="4">
        <v>3645</v>
      </c>
      <c r="D73" t="s" s="4">
        <v>1300</v>
      </c>
      <c r="E73" t="s" s="4">
        <v>1300</v>
      </c>
      <c r="F73" t="s" s="4">
        <v>94</v>
      </c>
      <c r="G73" t="s" s="4">
        <v>1698</v>
      </c>
    </row>
    <row r="74" ht="45.0" customHeight="true">
      <c r="A74" t="s" s="4">
        <v>591</v>
      </c>
      <c r="B74" t="s" s="4">
        <v>3721</v>
      </c>
      <c r="C74" t="s" s="4">
        <v>3645</v>
      </c>
      <c r="D74" t="s" s="4">
        <v>1300</v>
      </c>
      <c r="E74" t="s" s="4">
        <v>1300</v>
      </c>
      <c r="F74" t="s" s="4">
        <v>94</v>
      </c>
      <c r="G74" t="s" s="4">
        <v>1698</v>
      </c>
    </row>
    <row r="75" ht="45.0" customHeight="true">
      <c r="A75" t="s" s="4">
        <v>597</v>
      </c>
      <c r="B75" t="s" s="4">
        <v>3722</v>
      </c>
      <c r="C75" t="s" s="4">
        <v>3645</v>
      </c>
      <c r="D75" t="s" s="4">
        <v>1300</v>
      </c>
      <c r="E75" t="s" s="4">
        <v>1300</v>
      </c>
      <c r="F75" t="s" s="4">
        <v>94</v>
      </c>
      <c r="G75" t="s" s="4">
        <v>1698</v>
      </c>
    </row>
    <row r="76" ht="45.0" customHeight="true">
      <c r="A76" t="s" s="4">
        <v>601</v>
      </c>
      <c r="B76" t="s" s="4">
        <v>3723</v>
      </c>
      <c r="C76" t="s" s="4">
        <v>3645</v>
      </c>
      <c r="D76" t="s" s="4">
        <v>1300</v>
      </c>
      <c r="E76" t="s" s="4">
        <v>1300</v>
      </c>
      <c r="F76" t="s" s="4">
        <v>94</v>
      </c>
      <c r="G76" t="s" s="4">
        <v>1698</v>
      </c>
    </row>
    <row r="77" ht="45.0" customHeight="true">
      <c r="A77" t="s" s="4">
        <v>610</v>
      </c>
      <c r="B77" t="s" s="4">
        <v>3724</v>
      </c>
      <c r="C77" t="s" s="4">
        <v>3645</v>
      </c>
      <c r="D77" t="s" s="4">
        <v>1300</v>
      </c>
      <c r="E77" t="s" s="4">
        <v>1300</v>
      </c>
      <c r="F77" t="s" s="4">
        <v>94</v>
      </c>
      <c r="G77" t="s" s="4">
        <v>1698</v>
      </c>
    </row>
    <row r="78" ht="45.0" customHeight="true">
      <c r="A78" t="s" s="4">
        <v>617</v>
      </c>
      <c r="B78" t="s" s="4">
        <v>3725</v>
      </c>
      <c r="C78" t="s" s="4">
        <v>3645</v>
      </c>
      <c r="D78" t="s" s="4">
        <v>1300</v>
      </c>
      <c r="E78" t="s" s="4">
        <v>1300</v>
      </c>
      <c r="F78" t="s" s="4">
        <v>94</v>
      </c>
      <c r="G78" t="s" s="4">
        <v>1698</v>
      </c>
    </row>
    <row r="79" ht="45.0" customHeight="true">
      <c r="A79" t="s" s="4">
        <v>623</v>
      </c>
      <c r="B79" t="s" s="4">
        <v>3726</v>
      </c>
      <c r="C79" t="s" s="4">
        <v>3645</v>
      </c>
      <c r="D79" t="s" s="4">
        <v>1300</v>
      </c>
      <c r="E79" t="s" s="4">
        <v>1300</v>
      </c>
      <c r="F79" t="s" s="4">
        <v>94</v>
      </c>
      <c r="G79" t="s" s="4">
        <v>1698</v>
      </c>
    </row>
    <row r="80" ht="45.0" customHeight="true">
      <c r="A80" t="s" s="4">
        <v>631</v>
      </c>
      <c r="B80" t="s" s="4">
        <v>3727</v>
      </c>
      <c r="C80" t="s" s="4">
        <v>3645</v>
      </c>
      <c r="D80" t="s" s="4">
        <v>3662</v>
      </c>
      <c r="E80" t="s" s="4">
        <v>3662</v>
      </c>
      <c r="F80" t="s" s="4">
        <v>94</v>
      </c>
      <c r="G80" t="s" s="4">
        <v>1698</v>
      </c>
    </row>
    <row r="81" ht="45.0" customHeight="true">
      <c r="A81" t="s" s="4">
        <v>637</v>
      </c>
      <c r="B81" t="s" s="4">
        <v>3728</v>
      </c>
      <c r="C81" t="s" s="4">
        <v>3645</v>
      </c>
      <c r="D81" t="s" s="4">
        <v>1300</v>
      </c>
      <c r="E81" t="s" s="4">
        <v>1300</v>
      </c>
      <c r="F81" t="s" s="4">
        <v>94</v>
      </c>
      <c r="G81" t="s" s="4">
        <v>1698</v>
      </c>
    </row>
    <row r="82" ht="45.0" customHeight="true">
      <c r="A82" t="s" s="4">
        <v>643</v>
      </c>
      <c r="B82" t="s" s="4">
        <v>3729</v>
      </c>
      <c r="C82" t="s" s="4">
        <v>3645</v>
      </c>
      <c r="D82" t="s" s="4">
        <v>3704</v>
      </c>
      <c r="E82" t="s" s="4">
        <v>3704</v>
      </c>
      <c r="F82" t="s" s="4">
        <v>94</v>
      </c>
      <c r="G82" t="s" s="4">
        <v>1698</v>
      </c>
    </row>
    <row r="83" ht="45.0" customHeight="true">
      <c r="A83" t="s" s="4">
        <v>649</v>
      </c>
      <c r="B83" t="s" s="4">
        <v>3730</v>
      </c>
      <c r="C83" t="s" s="4">
        <v>3645</v>
      </c>
      <c r="D83" t="s" s="4">
        <v>1300</v>
      </c>
      <c r="E83" t="s" s="4">
        <v>1300</v>
      </c>
      <c r="F83" t="s" s="4">
        <v>94</v>
      </c>
      <c r="G83" t="s" s="4">
        <v>1698</v>
      </c>
    </row>
    <row r="84" ht="45.0" customHeight="true">
      <c r="A84" t="s" s="4">
        <v>654</v>
      </c>
      <c r="B84" t="s" s="4">
        <v>3731</v>
      </c>
      <c r="C84" t="s" s="4">
        <v>3645</v>
      </c>
      <c r="D84" t="s" s="4">
        <v>1300</v>
      </c>
      <c r="E84" t="s" s="4">
        <v>1300</v>
      </c>
      <c r="F84" t="s" s="4">
        <v>94</v>
      </c>
      <c r="G84" t="s" s="4">
        <v>1698</v>
      </c>
    </row>
    <row r="85" ht="45.0" customHeight="true">
      <c r="A85" t="s" s="4">
        <v>660</v>
      </c>
      <c r="B85" t="s" s="4">
        <v>3732</v>
      </c>
      <c r="C85" t="s" s="4">
        <v>3645</v>
      </c>
      <c r="D85" t="s" s="4">
        <v>1300</v>
      </c>
      <c r="E85" t="s" s="4">
        <v>1300</v>
      </c>
      <c r="F85" t="s" s="4">
        <v>94</v>
      </c>
      <c r="G85" t="s" s="4">
        <v>1698</v>
      </c>
    </row>
    <row r="86" ht="45.0" customHeight="true">
      <c r="A86" t="s" s="4">
        <v>665</v>
      </c>
      <c r="B86" t="s" s="4">
        <v>3733</v>
      </c>
      <c r="C86" t="s" s="4">
        <v>3645</v>
      </c>
      <c r="D86" t="s" s="4">
        <v>1300</v>
      </c>
      <c r="E86" t="s" s="4">
        <v>1300</v>
      </c>
      <c r="F86" t="s" s="4">
        <v>94</v>
      </c>
      <c r="G86" t="s" s="4">
        <v>1698</v>
      </c>
    </row>
    <row r="87" ht="45.0" customHeight="true">
      <c r="A87" t="s" s="4">
        <v>671</v>
      </c>
      <c r="B87" t="s" s="4">
        <v>3734</v>
      </c>
      <c r="C87" t="s" s="4">
        <v>3645</v>
      </c>
      <c r="D87" t="s" s="4">
        <v>1300</v>
      </c>
      <c r="E87" t="s" s="4">
        <v>1300</v>
      </c>
      <c r="F87" t="s" s="4">
        <v>94</v>
      </c>
      <c r="G87" t="s" s="4">
        <v>1698</v>
      </c>
    </row>
    <row r="88" ht="45.0" customHeight="true">
      <c r="A88" t="s" s="4">
        <v>675</v>
      </c>
      <c r="B88" t="s" s="4">
        <v>3735</v>
      </c>
      <c r="C88" t="s" s="4">
        <v>3645</v>
      </c>
      <c r="D88" t="s" s="4">
        <v>3704</v>
      </c>
      <c r="E88" t="s" s="4">
        <v>3704</v>
      </c>
      <c r="F88" t="s" s="4">
        <v>94</v>
      </c>
      <c r="G88" t="s" s="4">
        <v>1698</v>
      </c>
    </row>
    <row r="89" ht="45.0" customHeight="true">
      <c r="A89" t="s" s="4">
        <v>680</v>
      </c>
      <c r="B89" t="s" s="4">
        <v>3736</v>
      </c>
      <c r="C89" t="s" s="4">
        <v>3645</v>
      </c>
      <c r="D89" t="s" s="4">
        <v>3658</v>
      </c>
      <c r="E89" t="s" s="4">
        <v>3658</v>
      </c>
      <c r="F89" t="s" s="4">
        <v>94</v>
      </c>
      <c r="G89" t="s" s="4">
        <v>1698</v>
      </c>
    </row>
    <row r="90" ht="45.0" customHeight="true">
      <c r="A90" t="s" s="4">
        <v>687</v>
      </c>
      <c r="B90" t="s" s="4">
        <v>3737</v>
      </c>
      <c r="C90" t="s" s="4">
        <v>3645</v>
      </c>
      <c r="D90" t="s" s="4">
        <v>3658</v>
      </c>
      <c r="E90" t="s" s="4">
        <v>3658</v>
      </c>
      <c r="F90" t="s" s="4">
        <v>94</v>
      </c>
      <c r="G90" t="s" s="4">
        <v>1698</v>
      </c>
    </row>
    <row r="91" ht="45.0" customHeight="true">
      <c r="A91" t="s" s="4">
        <v>693</v>
      </c>
      <c r="B91" t="s" s="4">
        <v>3738</v>
      </c>
      <c r="C91" t="s" s="4">
        <v>3645</v>
      </c>
      <c r="D91" t="s" s="4">
        <v>3658</v>
      </c>
      <c r="E91" t="s" s="4">
        <v>3658</v>
      </c>
      <c r="F91" t="s" s="4">
        <v>94</v>
      </c>
      <c r="G91" t="s" s="4">
        <v>1698</v>
      </c>
    </row>
    <row r="92" ht="45.0" customHeight="true">
      <c r="A92" t="s" s="4">
        <v>697</v>
      </c>
      <c r="B92" t="s" s="4">
        <v>3739</v>
      </c>
      <c r="C92" t="s" s="4">
        <v>3645</v>
      </c>
      <c r="D92" t="s" s="4">
        <v>3658</v>
      </c>
      <c r="E92" t="s" s="4">
        <v>3658</v>
      </c>
      <c r="F92" t="s" s="4">
        <v>94</v>
      </c>
      <c r="G92" t="s" s="4">
        <v>1698</v>
      </c>
    </row>
    <row r="93" ht="45.0" customHeight="true">
      <c r="A93" t="s" s="4">
        <v>703</v>
      </c>
      <c r="B93" t="s" s="4">
        <v>3740</v>
      </c>
      <c r="C93" t="s" s="4">
        <v>3645</v>
      </c>
      <c r="D93" t="s" s="4">
        <v>1300</v>
      </c>
      <c r="E93" t="s" s="4">
        <v>1300</v>
      </c>
      <c r="F93" t="s" s="4">
        <v>94</v>
      </c>
      <c r="G93" t="s" s="4">
        <v>1698</v>
      </c>
    </row>
    <row r="94" ht="45.0" customHeight="true">
      <c r="A94" t="s" s="4">
        <v>708</v>
      </c>
      <c r="B94" t="s" s="4">
        <v>3741</v>
      </c>
      <c r="C94" t="s" s="4">
        <v>3645</v>
      </c>
      <c r="D94" t="s" s="4">
        <v>1300</v>
      </c>
      <c r="E94" t="s" s="4">
        <v>1300</v>
      </c>
      <c r="F94" t="s" s="4">
        <v>94</v>
      </c>
      <c r="G94" t="s" s="4">
        <v>1698</v>
      </c>
    </row>
    <row r="95" ht="45.0" customHeight="true">
      <c r="A95" t="s" s="4">
        <v>717</v>
      </c>
      <c r="B95" t="s" s="4">
        <v>3742</v>
      </c>
      <c r="C95" t="s" s="4">
        <v>3645</v>
      </c>
      <c r="D95" t="s" s="4">
        <v>1300</v>
      </c>
      <c r="E95" t="s" s="4">
        <v>1300</v>
      </c>
      <c r="F95" t="s" s="4">
        <v>94</v>
      </c>
      <c r="G95" t="s" s="4">
        <v>1698</v>
      </c>
    </row>
    <row r="96" ht="45.0" customHeight="true">
      <c r="A96" t="s" s="4">
        <v>723</v>
      </c>
      <c r="B96" t="s" s="4">
        <v>3743</v>
      </c>
      <c r="C96" t="s" s="4">
        <v>3645</v>
      </c>
      <c r="D96" t="s" s="4">
        <v>1300</v>
      </c>
      <c r="E96" t="s" s="4">
        <v>1300</v>
      </c>
      <c r="F96" t="s" s="4">
        <v>94</v>
      </c>
      <c r="G96" t="s" s="4">
        <v>1698</v>
      </c>
    </row>
    <row r="97" ht="45.0" customHeight="true">
      <c r="A97" t="s" s="4">
        <v>731</v>
      </c>
      <c r="B97" t="s" s="4">
        <v>3744</v>
      </c>
      <c r="C97" t="s" s="4">
        <v>3645</v>
      </c>
      <c r="D97" t="s" s="4">
        <v>1300</v>
      </c>
      <c r="E97" t="s" s="4">
        <v>1300</v>
      </c>
      <c r="F97" t="s" s="4">
        <v>94</v>
      </c>
      <c r="G97" t="s" s="4">
        <v>1698</v>
      </c>
    </row>
    <row r="98" ht="45.0" customHeight="true">
      <c r="A98" t="s" s="4">
        <v>736</v>
      </c>
      <c r="B98" t="s" s="4">
        <v>3745</v>
      </c>
      <c r="C98" t="s" s="4">
        <v>3645</v>
      </c>
      <c r="D98" t="s" s="4">
        <v>3658</v>
      </c>
      <c r="E98" t="s" s="4">
        <v>3658</v>
      </c>
      <c r="F98" t="s" s="4">
        <v>94</v>
      </c>
      <c r="G98" t="s" s="4">
        <v>1698</v>
      </c>
    </row>
    <row r="99" ht="45.0" customHeight="true">
      <c r="A99" t="s" s="4">
        <v>741</v>
      </c>
      <c r="B99" t="s" s="4">
        <v>3746</v>
      </c>
      <c r="C99" t="s" s="4">
        <v>3645</v>
      </c>
      <c r="D99" t="s" s="4">
        <v>3656</v>
      </c>
      <c r="E99" t="s" s="4">
        <v>3656</v>
      </c>
      <c r="F99" t="s" s="4">
        <v>94</v>
      </c>
      <c r="G99" t="s" s="4">
        <v>1698</v>
      </c>
    </row>
    <row r="100" ht="45.0" customHeight="true">
      <c r="A100" t="s" s="4">
        <v>746</v>
      </c>
      <c r="B100" t="s" s="4">
        <v>3747</v>
      </c>
      <c r="C100" t="s" s="4">
        <v>3645</v>
      </c>
      <c r="D100" t="s" s="4">
        <v>3656</v>
      </c>
      <c r="E100" t="s" s="4">
        <v>3656</v>
      </c>
      <c r="F100" t="s" s="4">
        <v>94</v>
      </c>
      <c r="G100" t="s" s="4">
        <v>1698</v>
      </c>
    </row>
    <row r="101" ht="45.0" customHeight="true">
      <c r="A101" t="s" s="4">
        <v>754</v>
      </c>
      <c r="B101" t="s" s="4">
        <v>3748</v>
      </c>
      <c r="C101" t="s" s="4">
        <v>3645</v>
      </c>
      <c r="D101" t="s" s="4">
        <v>3658</v>
      </c>
      <c r="E101" t="s" s="4">
        <v>3658</v>
      </c>
      <c r="F101" t="s" s="4">
        <v>94</v>
      </c>
      <c r="G101" t="s" s="4">
        <v>1698</v>
      </c>
    </row>
    <row r="102" ht="45.0" customHeight="true">
      <c r="A102" t="s" s="4">
        <v>761</v>
      </c>
      <c r="B102" t="s" s="4">
        <v>3749</v>
      </c>
      <c r="C102" t="s" s="4">
        <v>3645</v>
      </c>
      <c r="D102" t="s" s="4">
        <v>3704</v>
      </c>
      <c r="E102" t="s" s="4">
        <v>3704</v>
      </c>
      <c r="F102" t="s" s="4">
        <v>94</v>
      </c>
      <c r="G102" t="s" s="4">
        <v>1698</v>
      </c>
    </row>
    <row r="103" ht="45.0" customHeight="true">
      <c r="A103" t="s" s="4">
        <v>768</v>
      </c>
      <c r="B103" t="s" s="4">
        <v>3750</v>
      </c>
      <c r="C103" t="s" s="4">
        <v>3645</v>
      </c>
      <c r="D103" t="s" s="4">
        <v>1300</v>
      </c>
      <c r="E103" t="s" s="4">
        <v>1300</v>
      </c>
      <c r="F103" t="s" s="4">
        <v>94</v>
      </c>
      <c r="G103" t="s" s="4">
        <v>1698</v>
      </c>
    </row>
    <row r="104" ht="45.0" customHeight="true">
      <c r="A104" t="s" s="4">
        <v>773</v>
      </c>
      <c r="B104" t="s" s="4">
        <v>3751</v>
      </c>
      <c r="C104" t="s" s="4">
        <v>3645</v>
      </c>
      <c r="D104" t="s" s="4">
        <v>1300</v>
      </c>
      <c r="E104" t="s" s="4">
        <v>1300</v>
      </c>
      <c r="F104" t="s" s="4">
        <v>94</v>
      </c>
      <c r="G104" t="s" s="4">
        <v>1698</v>
      </c>
    </row>
    <row r="105" ht="45.0" customHeight="true">
      <c r="A105" t="s" s="4">
        <v>780</v>
      </c>
      <c r="B105" t="s" s="4">
        <v>3752</v>
      </c>
      <c r="C105" t="s" s="4">
        <v>3645</v>
      </c>
      <c r="D105" t="s" s="4">
        <v>1300</v>
      </c>
      <c r="E105" t="s" s="4">
        <v>1300</v>
      </c>
      <c r="F105" t="s" s="4">
        <v>94</v>
      </c>
      <c r="G105" t="s" s="4">
        <v>1698</v>
      </c>
    </row>
    <row r="106" ht="45.0" customHeight="true">
      <c r="A106" t="s" s="4">
        <v>787</v>
      </c>
      <c r="B106" t="s" s="4">
        <v>3753</v>
      </c>
      <c r="C106" t="s" s="4">
        <v>3645</v>
      </c>
      <c r="D106" t="s" s="4">
        <v>1300</v>
      </c>
      <c r="E106" t="s" s="4">
        <v>1300</v>
      </c>
      <c r="F106" t="s" s="4">
        <v>94</v>
      </c>
      <c r="G106" t="s" s="4">
        <v>1698</v>
      </c>
    </row>
    <row r="107" ht="45.0" customHeight="true">
      <c r="A107" t="s" s="4">
        <v>792</v>
      </c>
      <c r="B107" t="s" s="4">
        <v>3754</v>
      </c>
      <c r="C107" t="s" s="4">
        <v>3645</v>
      </c>
      <c r="D107" t="s" s="4">
        <v>1300</v>
      </c>
      <c r="E107" t="s" s="4">
        <v>1300</v>
      </c>
      <c r="F107" t="s" s="4">
        <v>94</v>
      </c>
      <c r="G107" t="s" s="4">
        <v>1698</v>
      </c>
    </row>
    <row r="108" ht="45.0" customHeight="true">
      <c r="A108" t="s" s="4">
        <v>797</v>
      </c>
      <c r="B108" t="s" s="4">
        <v>3755</v>
      </c>
      <c r="C108" t="s" s="4">
        <v>3645</v>
      </c>
      <c r="D108" t="s" s="4">
        <v>3704</v>
      </c>
      <c r="E108" t="s" s="4">
        <v>3704</v>
      </c>
      <c r="F108" t="s" s="4">
        <v>94</v>
      </c>
      <c r="G108" t="s" s="4">
        <v>1698</v>
      </c>
    </row>
    <row r="109" ht="45.0" customHeight="true">
      <c r="A109" t="s" s="4">
        <v>803</v>
      </c>
      <c r="B109" t="s" s="4">
        <v>3756</v>
      </c>
      <c r="C109" t="s" s="4">
        <v>3645</v>
      </c>
      <c r="D109" t="s" s="4">
        <v>3658</v>
      </c>
      <c r="E109" t="s" s="4">
        <v>3658</v>
      </c>
      <c r="F109" t="s" s="4">
        <v>94</v>
      </c>
      <c r="G109" t="s" s="4">
        <v>1698</v>
      </c>
    </row>
    <row r="110" ht="45.0" customHeight="true">
      <c r="A110" t="s" s="4">
        <v>809</v>
      </c>
      <c r="B110" t="s" s="4">
        <v>3757</v>
      </c>
      <c r="C110" t="s" s="4">
        <v>3645</v>
      </c>
      <c r="D110" t="s" s="4">
        <v>3658</v>
      </c>
      <c r="E110" t="s" s="4">
        <v>3658</v>
      </c>
      <c r="F110" t="s" s="4">
        <v>94</v>
      </c>
      <c r="G110" t="s" s="4">
        <v>1698</v>
      </c>
    </row>
    <row r="111" ht="45.0" customHeight="true">
      <c r="A111" t="s" s="4">
        <v>813</v>
      </c>
      <c r="B111" t="s" s="4">
        <v>3758</v>
      </c>
      <c r="C111" t="s" s="4">
        <v>3645</v>
      </c>
      <c r="D111" t="s" s="4">
        <v>3658</v>
      </c>
      <c r="E111" t="s" s="4">
        <v>3658</v>
      </c>
      <c r="F111" t="s" s="4">
        <v>94</v>
      </c>
      <c r="G111" t="s" s="4">
        <v>1698</v>
      </c>
    </row>
    <row r="112" ht="45.0" customHeight="true">
      <c r="A112" t="s" s="4">
        <v>818</v>
      </c>
      <c r="B112" t="s" s="4">
        <v>3759</v>
      </c>
      <c r="C112" t="s" s="4">
        <v>3645</v>
      </c>
      <c r="D112" t="s" s="4">
        <v>3658</v>
      </c>
      <c r="E112" t="s" s="4">
        <v>3658</v>
      </c>
      <c r="F112" t="s" s="4">
        <v>94</v>
      </c>
      <c r="G112" t="s" s="4">
        <v>1698</v>
      </c>
    </row>
    <row r="113" ht="45.0" customHeight="true">
      <c r="A113" t="s" s="4">
        <v>824</v>
      </c>
      <c r="B113" t="s" s="4">
        <v>3760</v>
      </c>
      <c r="C113" t="s" s="4">
        <v>3645</v>
      </c>
      <c r="D113" t="s" s="4">
        <v>1300</v>
      </c>
      <c r="E113" t="s" s="4">
        <v>1300</v>
      </c>
      <c r="F113" t="s" s="4">
        <v>94</v>
      </c>
      <c r="G113" t="s" s="4">
        <v>1698</v>
      </c>
    </row>
    <row r="114" ht="45.0" customHeight="true">
      <c r="A114" t="s" s="4">
        <v>828</v>
      </c>
      <c r="B114" t="s" s="4">
        <v>3761</v>
      </c>
      <c r="C114" t="s" s="4">
        <v>3645</v>
      </c>
      <c r="D114" t="s" s="4">
        <v>1300</v>
      </c>
      <c r="E114" t="s" s="4">
        <v>1300</v>
      </c>
      <c r="F114" t="s" s="4">
        <v>94</v>
      </c>
      <c r="G114" t="s" s="4">
        <v>1698</v>
      </c>
    </row>
    <row r="115" ht="45.0" customHeight="true">
      <c r="A115" t="s" s="4">
        <v>832</v>
      </c>
      <c r="B115" t="s" s="4">
        <v>3762</v>
      </c>
      <c r="C115" t="s" s="4">
        <v>3645</v>
      </c>
      <c r="D115" t="s" s="4">
        <v>1300</v>
      </c>
      <c r="E115" t="s" s="4">
        <v>1300</v>
      </c>
      <c r="F115" t="s" s="4">
        <v>94</v>
      </c>
      <c r="G115" t="s" s="4">
        <v>1698</v>
      </c>
    </row>
    <row r="116" ht="45.0" customHeight="true">
      <c r="A116" t="s" s="4">
        <v>838</v>
      </c>
      <c r="B116" t="s" s="4">
        <v>3763</v>
      </c>
      <c r="C116" t="s" s="4">
        <v>3645</v>
      </c>
      <c r="D116" t="s" s="4">
        <v>1300</v>
      </c>
      <c r="E116" t="s" s="4">
        <v>1300</v>
      </c>
      <c r="F116" t="s" s="4">
        <v>94</v>
      </c>
      <c r="G116" t="s" s="4">
        <v>1698</v>
      </c>
    </row>
    <row r="117" ht="45.0" customHeight="true">
      <c r="A117" t="s" s="4">
        <v>844</v>
      </c>
      <c r="B117" t="s" s="4">
        <v>3764</v>
      </c>
      <c r="C117" t="s" s="4">
        <v>3645</v>
      </c>
      <c r="D117" t="s" s="4">
        <v>1300</v>
      </c>
      <c r="E117" t="s" s="4">
        <v>1300</v>
      </c>
      <c r="F117" t="s" s="4">
        <v>94</v>
      </c>
      <c r="G117" t="s" s="4">
        <v>1698</v>
      </c>
    </row>
    <row r="118" ht="45.0" customHeight="true">
      <c r="A118" t="s" s="4">
        <v>849</v>
      </c>
      <c r="B118" t="s" s="4">
        <v>3765</v>
      </c>
      <c r="C118" t="s" s="4">
        <v>3645</v>
      </c>
      <c r="D118" t="s" s="4">
        <v>3658</v>
      </c>
      <c r="E118" t="s" s="4">
        <v>3658</v>
      </c>
      <c r="F118" t="s" s="4">
        <v>94</v>
      </c>
      <c r="G118" t="s" s="4">
        <v>1698</v>
      </c>
    </row>
    <row r="119" ht="45.0" customHeight="true">
      <c r="A119" t="s" s="4">
        <v>854</v>
      </c>
      <c r="B119" t="s" s="4">
        <v>3766</v>
      </c>
      <c r="C119" t="s" s="4">
        <v>3645</v>
      </c>
      <c r="D119" t="s" s="4">
        <v>3658</v>
      </c>
      <c r="E119" t="s" s="4">
        <v>3658</v>
      </c>
      <c r="F119" t="s" s="4">
        <v>94</v>
      </c>
      <c r="G119" t="s" s="4">
        <v>1698</v>
      </c>
    </row>
    <row r="120" ht="45.0" customHeight="true">
      <c r="A120" t="s" s="4">
        <v>859</v>
      </c>
      <c r="B120" t="s" s="4">
        <v>3767</v>
      </c>
      <c r="C120" t="s" s="4">
        <v>3645</v>
      </c>
      <c r="D120" t="s" s="4">
        <v>3658</v>
      </c>
      <c r="E120" t="s" s="4">
        <v>3658</v>
      </c>
      <c r="F120" t="s" s="4">
        <v>94</v>
      </c>
      <c r="G120" t="s" s="4">
        <v>1698</v>
      </c>
    </row>
    <row r="121" ht="45.0" customHeight="true">
      <c r="A121" t="s" s="4">
        <v>863</v>
      </c>
      <c r="B121" t="s" s="4">
        <v>3768</v>
      </c>
      <c r="C121" t="s" s="4">
        <v>3645</v>
      </c>
      <c r="D121" t="s" s="4">
        <v>3658</v>
      </c>
      <c r="E121" t="s" s="4">
        <v>3658</v>
      </c>
      <c r="F121" t="s" s="4">
        <v>94</v>
      </c>
      <c r="G121" t="s" s="4">
        <v>1698</v>
      </c>
    </row>
    <row r="122" ht="45.0" customHeight="true">
      <c r="A122" t="s" s="4">
        <v>871</v>
      </c>
      <c r="B122" t="s" s="4">
        <v>3769</v>
      </c>
      <c r="C122" t="s" s="4">
        <v>3645</v>
      </c>
      <c r="D122" t="s" s="4">
        <v>3658</v>
      </c>
      <c r="E122" t="s" s="4">
        <v>3658</v>
      </c>
      <c r="F122" t="s" s="4">
        <v>94</v>
      </c>
      <c r="G122" t="s" s="4">
        <v>1698</v>
      </c>
    </row>
    <row r="123" ht="45.0" customHeight="true">
      <c r="A123" t="s" s="4">
        <v>878</v>
      </c>
      <c r="B123" t="s" s="4">
        <v>3770</v>
      </c>
      <c r="C123" t="s" s="4">
        <v>3645</v>
      </c>
      <c r="D123" t="s" s="4">
        <v>1300</v>
      </c>
      <c r="E123" t="s" s="4">
        <v>1300</v>
      </c>
      <c r="F123" t="s" s="4">
        <v>94</v>
      </c>
      <c r="G123" t="s" s="4">
        <v>1698</v>
      </c>
    </row>
    <row r="124" ht="45.0" customHeight="true">
      <c r="A124" t="s" s="4">
        <v>885</v>
      </c>
      <c r="B124" t="s" s="4">
        <v>3771</v>
      </c>
      <c r="C124" t="s" s="4">
        <v>3645</v>
      </c>
      <c r="D124" t="s" s="4">
        <v>1300</v>
      </c>
      <c r="E124" t="s" s="4">
        <v>1300</v>
      </c>
      <c r="F124" t="s" s="4">
        <v>94</v>
      </c>
      <c r="G124" t="s" s="4">
        <v>1698</v>
      </c>
    </row>
    <row r="125" ht="45.0" customHeight="true">
      <c r="A125" t="s" s="4">
        <v>891</v>
      </c>
      <c r="B125" t="s" s="4">
        <v>3772</v>
      </c>
      <c r="C125" t="s" s="4">
        <v>3645</v>
      </c>
      <c r="D125" t="s" s="4">
        <v>1300</v>
      </c>
      <c r="E125" t="s" s="4">
        <v>1300</v>
      </c>
      <c r="F125" t="s" s="4">
        <v>94</v>
      </c>
      <c r="G125" t="s" s="4">
        <v>1698</v>
      </c>
    </row>
    <row r="126" ht="45.0" customHeight="true">
      <c r="A126" t="s" s="4">
        <v>898</v>
      </c>
      <c r="B126" t="s" s="4">
        <v>3773</v>
      </c>
      <c r="C126" t="s" s="4">
        <v>3645</v>
      </c>
      <c r="D126" t="s" s="4">
        <v>1300</v>
      </c>
      <c r="E126" t="s" s="4">
        <v>1300</v>
      </c>
      <c r="F126" t="s" s="4">
        <v>94</v>
      </c>
      <c r="G126" t="s" s="4">
        <v>1698</v>
      </c>
    </row>
    <row r="127" ht="45.0" customHeight="true">
      <c r="A127" t="s" s="4">
        <v>906</v>
      </c>
      <c r="B127" t="s" s="4">
        <v>3774</v>
      </c>
      <c r="C127" t="s" s="4">
        <v>3645</v>
      </c>
      <c r="D127" t="s" s="4">
        <v>1300</v>
      </c>
      <c r="E127" t="s" s="4">
        <v>1300</v>
      </c>
      <c r="F127" t="s" s="4">
        <v>94</v>
      </c>
      <c r="G127" t="s" s="4">
        <v>1698</v>
      </c>
    </row>
    <row r="128" ht="45.0" customHeight="true">
      <c r="A128" t="s" s="4">
        <v>913</v>
      </c>
      <c r="B128" t="s" s="4">
        <v>3775</v>
      </c>
      <c r="C128" t="s" s="4">
        <v>3645</v>
      </c>
      <c r="D128" t="s" s="4">
        <v>3656</v>
      </c>
      <c r="E128" t="s" s="4">
        <v>3656</v>
      </c>
      <c r="F128" t="s" s="4">
        <v>94</v>
      </c>
      <c r="G128" t="s" s="4">
        <v>1698</v>
      </c>
    </row>
    <row r="129" ht="45.0" customHeight="true">
      <c r="A129" t="s" s="4">
        <v>919</v>
      </c>
      <c r="B129" t="s" s="4">
        <v>3776</v>
      </c>
      <c r="C129" t="s" s="4">
        <v>3645</v>
      </c>
      <c r="D129" t="s" s="4">
        <v>3677</v>
      </c>
      <c r="E129" t="s" s="4">
        <v>3677</v>
      </c>
      <c r="F129" t="s" s="4">
        <v>94</v>
      </c>
      <c r="G129" t="s" s="4">
        <v>1698</v>
      </c>
    </row>
    <row r="130" ht="45.0" customHeight="true">
      <c r="A130" t="s" s="4">
        <v>923</v>
      </c>
      <c r="B130" t="s" s="4">
        <v>3777</v>
      </c>
      <c r="C130" t="s" s="4">
        <v>3645</v>
      </c>
      <c r="D130" t="s" s="4">
        <v>3662</v>
      </c>
      <c r="E130" t="s" s="4">
        <v>3662</v>
      </c>
      <c r="F130" t="s" s="4">
        <v>94</v>
      </c>
      <c r="G130" t="s" s="4">
        <v>1698</v>
      </c>
    </row>
    <row r="131" ht="45.0" customHeight="true">
      <c r="A131" t="s" s="4">
        <v>930</v>
      </c>
      <c r="B131" t="s" s="4">
        <v>3778</v>
      </c>
      <c r="C131" t="s" s="4">
        <v>3645</v>
      </c>
      <c r="D131" t="s" s="4">
        <v>3662</v>
      </c>
      <c r="E131" t="s" s="4">
        <v>3662</v>
      </c>
      <c r="F131" t="s" s="4">
        <v>94</v>
      </c>
      <c r="G131" t="s" s="4">
        <v>1698</v>
      </c>
    </row>
    <row r="132" ht="45.0" customHeight="true">
      <c r="A132" t="s" s="4">
        <v>935</v>
      </c>
      <c r="B132" t="s" s="4">
        <v>3779</v>
      </c>
      <c r="C132" t="s" s="4">
        <v>3645</v>
      </c>
      <c r="D132" t="s" s="4">
        <v>3658</v>
      </c>
      <c r="E132" t="s" s="4">
        <v>3658</v>
      </c>
      <c r="F132" t="s" s="4">
        <v>94</v>
      </c>
      <c r="G132" t="s" s="4">
        <v>1698</v>
      </c>
    </row>
    <row r="133" ht="45.0" customHeight="true">
      <c r="A133" t="s" s="4">
        <v>942</v>
      </c>
      <c r="B133" t="s" s="4">
        <v>3780</v>
      </c>
      <c r="C133" t="s" s="4">
        <v>3645</v>
      </c>
      <c r="D133" t="s" s="4">
        <v>1300</v>
      </c>
      <c r="E133" t="s" s="4">
        <v>1300</v>
      </c>
      <c r="F133" t="s" s="4">
        <v>94</v>
      </c>
      <c r="G133" t="s" s="4">
        <v>1698</v>
      </c>
    </row>
    <row r="134" ht="45.0" customHeight="true">
      <c r="A134" t="s" s="4">
        <v>947</v>
      </c>
      <c r="B134" t="s" s="4">
        <v>3781</v>
      </c>
      <c r="C134" t="s" s="4">
        <v>3645</v>
      </c>
      <c r="D134" t="s" s="4">
        <v>1300</v>
      </c>
      <c r="E134" t="s" s="4">
        <v>1300</v>
      </c>
      <c r="F134" t="s" s="4">
        <v>94</v>
      </c>
      <c r="G134" t="s" s="4">
        <v>1698</v>
      </c>
    </row>
    <row r="135" ht="45.0" customHeight="true">
      <c r="A135" t="s" s="4">
        <v>955</v>
      </c>
      <c r="B135" t="s" s="4">
        <v>3782</v>
      </c>
      <c r="C135" t="s" s="4">
        <v>3645</v>
      </c>
      <c r="D135" t="s" s="4">
        <v>1300</v>
      </c>
      <c r="E135" t="s" s="4">
        <v>1300</v>
      </c>
      <c r="F135" t="s" s="4">
        <v>94</v>
      </c>
      <c r="G135" t="s" s="4">
        <v>1698</v>
      </c>
    </row>
    <row r="136" ht="45.0" customHeight="true">
      <c r="A136" t="s" s="4">
        <v>961</v>
      </c>
      <c r="B136" t="s" s="4">
        <v>3783</v>
      </c>
      <c r="C136" t="s" s="4">
        <v>3645</v>
      </c>
      <c r="D136" t="s" s="4">
        <v>1300</v>
      </c>
      <c r="E136" t="s" s="4">
        <v>1300</v>
      </c>
      <c r="F136" t="s" s="4">
        <v>94</v>
      </c>
      <c r="G136" t="s" s="4">
        <v>1698</v>
      </c>
    </row>
    <row r="137" ht="45.0" customHeight="true">
      <c r="A137" t="s" s="4">
        <v>967</v>
      </c>
      <c r="B137" t="s" s="4">
        <v>3784</v>
      </c>
      <c r="C137" t="s" s="4">
        <v>3645</v>
      </c>
      <c r="D137" t="s" s="4">
        <v>1300</v>
      </c>
      <c r="E137" t="s" s="4">
        <v>1300</v>
      </c>
      <c r="F137" t="s" s="4">
        <v>94</v>
      </c>
      <c r="G137" t="s" s="4">
        <v>1698</v>
      </c>
    </row>
    <row r="138" ht="45.0" customHeight="true">
      <c r="A138" t="s" s="4">
        <v>971</v>
      </c>
      <c r="B138" t="s" s="4">
        <v>3785</v>
      </c>
      <c r="C138" t="s" s="4">
        <v>3645</v>
      </c>
      <c r="D138" t="s" s="4">
        <v>3658</v>
      </c>
      <c r="E138" t="s" s="4">
        <v>3658</v>
      </c>
      <c r="F138" t="s" s="4">
        <v>94</v>
      </c>
      <c r="G138" t="s" s="4">
        <v>1698</v>
      </c>
    </row>
    <row r="139" ht="45.0" customHeight="true">
      <c r="A139" t="s" s="4">
        <v>978</v>
      </c>
      <c r="B139" t="s" s="4">
        <v>3786</v>
      </c>
      <c r="C139" t="s" s="4">
        <v>3645</v>
      </c>
      <c r="D139" t="s" s="4">
        <v>3658</v>
      </c>
      <c r="E139" t="s" s="4">
        <v>3658</v>
      </c>
      <c r="F139" t="s" s="4">
        <v>94</v>
      </c>
      <c r="G139" t="s" s="4">
        <v>1698</v>
      </c>
    </row>
    <row r="140" ht="45.0" customHeight="true">
      <c r="A140" t="s" s="4">
        <v>985</v>
      </c>
      <c r="B140" t="s" s="4">
        <v>3787</v>
      </c>
      <c r="C140" t="s" s="4">
        <v>3645</v>
      </c>
      <c r="D140" t="s" s="4">
        <v>3662</v>
      </c>
      <c r="E140" t="s" s="4">
        <v>3662</v>
      </c>
      <c r="F140" t="s" s="4">
        <v>94</v>
      </c>
      <c r="G140" t="s" s="4">
        <v>1698</v>
      </c>
    </row>
    <row r="141" ht="45.0" customHeight="true">
      <c r="A141" t="s" s="4">
        <v>990</v>
      </c>
      <c r="B141" t="s" s="4">
        <v>3788</v>
      </c>
      <c r="C141" t="s" s="4">
        <v>3645</v>
      </c>
      <c r="D141" t="s" s="4">
        <v>3662</v>
      </c>
      <c r="E141" t="s" s="4">
        <v>3662</v>
      </c>
      <c r="F141" t="s" s="4">
        <v>94</v>
      </c>
      <c r="G141" t="s" s="4">
        <v>1698</v>
      </c>
    </row>
    <row r="142" ht="45.0" customHeight="true">
      <c r="A142" t="s" s="4">
        <v>995</v>
      </c>
      <c r="B142" t="s" s="4">
        <v>3789</v>
      </c>
      <c r="C142" t="s" s="4">
        <v>3645</v>
      </c>
      <c r="D142" t="s" s="4">
        <v>3662</v>
      </c>
      <c r="E142" t="s" s="4">
        <v>3662</v>
      </c>
      <c r="F142" t="s" s="4">
        <v>94</v>
      </c>
      <c r="G142" t="s" s="4">
        <v>1698</v>
      </c>
    </row>
    <row r="143" ht="45.0" customHeight="true">
      <c r="A143" t="s" s="4">
        <v>1001</v>
      </c>
      <c r="B143" t="s" s="4">
        <v>3790</v>
      </c>
      <c r="C143" t="s" s="4">
        <v>3645</v>
      </c>
      <c r="D143" t="s" s="4">
        <v>1300</v>
      </c>
      <c r="E143" t="s" s="4">
        <v>1300</v>
      </c>
      <c r="F143" t="s" s="4">
        <v>94</v>
      </c>
      <c r="G143" t="s" s="4">
        <v>1698</v>
      </c>
    </row>
    <row r="144" ht="45.0" customHeight="true">
      <c r="A144" t="s" s="4">
        <v>1007</v>
      </c>
      <c r="B144" t="s" s="4">
        <v>3791</v>
      </c>
      <c r="C144" t="s" s="4">
        <v>3645</v>
      </c>
      <c r="D144" t="s" s="4">
        <v>1300</v>
      </c>
      <c r="E144" t="s" s="4">
        <v>1300</v>
      </c>
      <c r="F144" t="s" s="4">
        <v>94</v>
      </c>
      <c r="G144" t="s" s="4">
        <v>1698</v>
      </c>
    </row>
    <row r="145" ht="45.0" customHeight="true">
      <c r="A145" t="s" s="4">
        <v>1012</v>
      </c>
      <c r="B145" t="s" s="4">
        <v>3792</v>
      </c>
      <c r="C145" t="s" s="4">
        <v>3645</v>
      </c>
      <c r="D145" t="s" s="4">
        <v>1300</v>
      </c>
      <c r="E145" t="s" s="4">
        <v>1300</v>
      </c>
      <c r="F145" t="s" s="4">
        <v>94</v>
      </c>
      <c r="G145" t="s" s="4">
        <v>1698</v>
      </c>
    </row>
    <row r="146" ht="45.0" customHeight="true">
      <c r="A146" t="s" s="4">
        <v>1016</v>
      </c>
      <c r="B146" t="s" s="4">
        <v>3793</v>
      </c>
      <c r="C146" t="s" s="4">
        <v>3645</v>
      </c>
      <c r="D146" t="s" s="4">
        <v>1300</v>
      </c>
      <c r="E146" t="s" s="4">
        <v>1300</v>
      </c>
      <c r="F146" t="s" s="4">
        <v>94</v>
      </c>
      <c r="G146" t="s" s="4">
        <v>1698</v>
      </c>
    </row>
    <row r="147" ht="45.0" customHeight="true">
      <c r="A147" t="s" s="4">
        <v>1020</v>
      </c>
      <c r="B147" t="s" s="4">
        <v>3794</v>
      </c>
      <c r="C147" t="s" s="4">
        <v>3645</v>
      </c>
      <c r="D147" t="s" s="4">
        <v>1300</v>
      </c>
      <c r="E147" t="s" s="4">
        <v>1300</v>
      </c>
      <c r="F147" t="s" s="4">
        <v>94</v>
      </c>
      <c r="G147" t="s" s="4">
        <v>1698</v>
      </c>
    </row>
    <row r="148" ht="45.0" customHeight="true">
      <c r="A148" t="s" s="4">
        <v>1027</v>
      </c>
      <c r="B148" t="s" s="4">
        <v>3795</v>
      </c>
      <c r="C148" t="s" s="4">
        <v>3645</v>
      </c>
      <c r="D148" t="s" s="4">
        <v>3662</v>
      </c>
      <c r="E148" t="s" s="4">
        <v>3662</v>
      </c>
      <c r="F148" t="s" s="4">
        <v>94</v>
      </c>
      <c r="G148" t="s" s="4">
        <v>1698</v>
      </c>
    </row>
    <row r="149" ht="45.0" customHeight="true">
      <c r="A149" t="s" s="4">
        <v>1034</v>
      </c>
      <c r="B149" t="s" s="4">
        <v>3796</v>
      </c>
      <c r="C149" t="s" s="4">
        <v>3645</v>
      </c>
      <c r="D149" t="s" s="4">
        <v>3656</v>
      </c>
      <c r="E149" t="s" s="4">
        <v>3656</v>
      </c>
      <c r="F149" t="s" s="4">
        <v>94</v>
      </c>
      <c r="G149" t="s" s="4">
        <v>1698</v>
      </c>
    </row>
    <row r="150" ht="45.0" customHeight="true">
      <c r="A150" t="s" s="4">
        <v>1038</v>
      </c>
      <c r="B150" t="s" s="4">
        <v>3797</v>
      </c>
      <c r="C150" t="s" s="4">
        <v>3645</v>
      </c>
      <c r="D150" t="s" s="4">
        <v>3704</v>
      </c>
      <c r="E150" t="s" s="4">
        <v>3704</v>
      </c>
      <c r="F150" t="s" s="4">
        <v>94</v>
      </c>
      <c r="G150" t="s" s="4">
        <v>1698</v>
      </c>
    </row>
    <row r="151" ht="45.0" customHeight="true">
      <c r="A151" t="s" s="4">
        <v>1043</v>
      </c>
      <c r="B151" t="s" s="4">
        <v>3798</v>
      </c>
      <c r="C151" t="s" s="4">
        <v>3645</v>
      </c>
      <c r="D151" t="s" s="4">
        <v>3658</v>
      </c>
      <c r="E151" t="s" s="4">
        <v>3658</v>
      </c>
      <c r="F151" t="s" s="4">
        <v>94</v>
      </c>
      <c r="G151" t="s" s="4">
        <v>1698</v>
      </c>
    </row>
    <row r="152" ht="45.0" customHeight="true">
      <c r="A152" t="s" s="4">
        <v>1050</v>
      </c>
      <c r="B152" t="s" s="4">
        <v>3799</v>
      </c>
      <c r="C152" t="s" s="4">
        <v>3645</v>
      </c>
      <c r="D152" t="s" s="4">
        <v>3662</v>
      </c>
      <c r="E152" t="s" s="4">
        <v>3662</v>
      </c>
      <c r="F152" t="s" s="4">
        <v>94</v>
      </c>
      <c r="G152" t="s" s="4">
        <v>1698</v>
      </c>
    </row>
    <row r="153" ht="45.0" customHeight="true">
      <c r="A153" t="s" s="4">
        <v>1055</v>
      </c>
      <c r="B153" t="s" s="4">
        <v>3800</v>
      </c>
      <c r="C153" t="s" s="4">
        <v>3645</v>
      </c>
      <c r="D153" t="s" s="4">
        <v>1300</v>
      </c>
      <c r="E153" t="s" s="4">
        <v>1300</v>
      </c>
      <c r="F153" t="s" s="4">
        <v>94</v>
      </c>
      <c r="G153" t="s" s="4">
        <v>1698</v>
      </c>
    </row>
    <row r="154" ht="45.0" customHeight="true">
      <c r="A154" t="s" s="4">
        <v>1060</v>
      </c>
      <c r="B154" t="s" s="4">
        <v>3801</v>
      </c>
      <c r="C154" t="s" s="4">
        <v>3645</v>
      </c>
      <c r="D154" t="s" s="4">
        <v>1300</v>
      </c>
      <c r="E154" t="s" s="4">
        <v>1300</v>
      </c>
      <c r="F154" t="s" s="4">
        <v>94</v>
      </c>
      <c r="G154" t="s" s="4">
        <v>1698</v>
      </c>
    </row>
    <row r="155" ht="45.0" customHeight="true">
      <c r="A155" t="s" s="4">
        <v>1064</v>
      </c>
      <c r="B155" t="s" s="4">
        <v>3802</v>
      </c>
      <c r="C155" t="s" s="4">
        <v>3645</v>
      </c>
      <c r="D155" t="s" s="4">
        <v>1300</v>
      </c>
      <c r="E155" t="s" s="4">
        <v>1300</v>
      </c>
      <c r="F155" t="s" s="4">
        <v>94</v>
      </c>
      <c r="G155" t="s" s="4">
        <v>1698</v>
      </c>
    </row>
    <row r="156" ht="45.0" customHeight="true">
      <c r="A156" t="s" s="4">
        <v>1070</v>
      </c>
      <c r="B156" t="s" s="4">
        <v>3803</v>
      </c>
      <c r="C156" t="s" s="4">
        <v>3645</v>
      </c>
      <c r="D156" t="s" s="4">
        <v>1300</v>
      </c>
      <c r="E156" t="s" s="4">
        <v>1300</v>
      </c>
      <c r="F156" t="s" s="4">
        <v>94</v>
      </c>
      <c r="G156" t="s" s="4">
        <v>1698</v>
      </c>
    </row>
    <row r="157" ht="45.0" customHeight="true">
      <c r="A157" t="s" s="4">
        <v>1077</v>
      </c>
      <c r="B157" t="s" s="4">
        <v>3804</v>
      </c>
      <c r="C157" t="s" s="4">
        <v>3645</v>
      </c>
      <c r="D157" t="s" s="4">
        <v>1300</v>
      </c>
      <c r="E157" t="s" s="4">
        <v>1300</v>
      </c>
      <c r="F157" t="s" s="4">
        <v>94</v>
      </c>
      <c r="G157" t="s" s="4">
        <v>1698</v>
      </c>
    </row>
    <row r="158" ht="45.0" customHeight="true">
      <c r="A158" t="s" s="4">
        <v>1084</v>
      </c>
      <c r="B158" t="s" s="4">
        <v>3805</v>
      </c>
      <c r="C158" t="s" s="4">
        <v>3645</v>
      </c>
      <c r="D158" t="s" s="4">
        <v>3656</v>
      </c>
      <c r="E158" t="s" s="4">
        <v>3656</v>
      </c>
      <c r="F158" t="s" s="4">
        <v>94</v>
      </c>
      <c r="G158" t="s" s="4">
        <v>1698</v>
      </c>
    </row>
    <row r="159" ht="45.0" customHeight="true">
      <c r="A159" t="s" s="4">
        <v>1091</v>
      </c>
      <c r="B159" t="s" s="4">
        <v>3806</v>
      </c>
      <c r="C159" t="s" s="4">
        <v>3645</v>
      </c>
      <c r="D159" t="s" s="4">
        <v>3658</v>
      </c>
      <c r="E159" t="s" s="4">
        <v>3658</v>
      </c>
      <c r="F159" t="s" s="4">
        <v>94</v>
      </c>
      <c r="G159" t="s" s="4">
        <v>1698</v>
      </c>
    </row>
    <row r="160" ht="45.0" customHeight="true">
      <c r="A160" t="s" s="4">
        <v>1096</v>
      </c>
      <c r="B160" t="s" s="4">
        <v>3807</v>
      </c>
      <c r="C160" t="s" s="4">
        <v>3645</v>
      </c>
      <c r="D160" t="s" s="4">
        <v>3658</v>
      </c>
      <c r="E160" t="s" s="4">
        <v>3658</v>
      </c>
      <c r="F160" t="s" s="4">
        <v>94</v>
      </c>
      <c r="G160" t="s" s="4">
        <v>1698</v>
      </c>
    </row>
    <row r="161" ht="45.0" customHeight="true">
      <c r="A161" t="s" s="4">
        <v>1101</v>
      </c>
      <c r="B161" t="s" s="4">
        <v>3808</v>
      </c>
      <c r="C161" t="s" s="4">
        <v>3645</v>
      </c>
      <c r="D161" t="s" s="4">
        <v>3656</v>
      </c>
      <c r="E161" t="s" s="4">
        <v>3656</v>
      </c>
      <c r="F161" t="s" s="4">
        <v>94</v>
      </c>
      <c r="G161" t="s" s="4">
        <v>1698</v>
      </c>
    </row>
    <row r="162" ht="45.0" customHeight="true">
      <c r="A162" t="s" s="4">
        <v>1106</v>
      </c>
      <c r="B162" t="s" s="4">
        <v>3809</v>
      </c>
      <c r="C162" t="s" s="4">
        <v>3645</v>
      </c>
      <c r="D162" t="s" s="4">
        <v>3662</v>
      </c>
      <c r="E162" t="s" s="4">
        <v>3662</v>
      </c>
      <c r="F162" t="s" s="4">
        <v>94</v>
      </c>
      <c r="G162" t="s" s="4">
        <v>1698</v>
      </c>
    </row>
    <row r="163" ht="45.0" customHeight="true">
      <c r="A163" t="s" s="4">
        <v>1111</v>
      </c>
      <c r="B163" t="s" s="4">
        <v>3810</v>
      </c>
      <c r="C163" t="s" s="4">
        <v>3645</v>
      </c>
      <c r="D163" t="s" s="4">
        <v>1300</v>
      </c>
      <c r="E163" t="s" s="4">
        <v>1300</v>
      </c>
      <c r="F163" t="s" s="4">
        <v>94</v>
      </c>
      <c r="G163" t="s" s="4">
        <v>1698</v>
      </c>
    </row>
    <row r="164" ht="45.0" customHeight="true">
      <c r="A164" t="s" s="4">
        <v>1115</v>
      </c>
      <c r="B164" t="s" s="4">
        <v>3811</v>
      </c>
      <c r="C164" t="s" s="4">
        <v>3645</v>
      </c>
      <c r="D164" t="s" s="4">
        <v>1300</v>
      </c>
      <c r="E164" t="s" s="4">
        <v>1300</v>
      </c>
      <c r="F164" t="s" s="4">
        <v>94</v>
      </c>
      <c r="G164" t="s" s="4">
        <v>1698</v>
      </c>
    </row>
    <row r="165" ht="45.0" customHeight="true">
      <c r="A165" t="s" s="4">
        <v>1122</v>
      </c>
      <c r="B165" t="s" s="4">
        <v>3812</v>
      </c>
      <c r="C165" t="s" s="4">
        <v>3645</v>
      </c>
      <c r="D165" t="s" s="4">
        <v>1300</v>
      </c>
      <c r="E165" t="s" s="4">
        <v>1300</v>
      </c>
      <c r="F165" t="s" s="4">
        <v>94</v>
      </c>
      <c r="G165" t="s" s="4">
        <v>1698</v>
      </c>
    </row>
    <row r="166" ht="45.0" customHeight="true">
      <c r="A166" t="s" s="4">
        <v>1127</v>
      </c>
      <c r="B166" t="s" s="4">
        <v>3813</v>
      </c>
      <c r="C166" t="s" s="4">
        <v>3645</v>
      </c>
      <c r="D166" t="s" s="4">
        <v>1300</v>
      </c>
      <c r="E166" t="s" s="4">
        <v>1300</v>
      </c>
      <c r="F166" t="s" s="4">
        <v>94</v>
      </c>
      <c r="G166" t="s" s="4">
        <v>1698</v>
      </c>
    </row>
    <row r="167" ht="45.0" customHeight="true">
      <c r="A167" t="s" s="4">
        <v>1131</v>
      </c>
      <c r="B167" t="s" s="4">
        <v>3814</v>
      </c>
      <c r="C167" t="s" s="4">
        <v>3645</v>
      </c>
      <c r="D167" t="s" s="4">
        <v>1300</v>
      </c>
      <c r="E167" t="s" s="4">
        <v>1300</v>
      </c>
      <c r="F167" t="s" s="4">
        <v>94</v>
      </c>
      <c r="G167" t="s" s="4">
        <v>1698</v>
      </c>
    </row>
    <row r="168" ht="45.0" customHeight="true">
      <c r="A168" t="s" s="4">
        <v>1136</v>
      </c>
      <c r="B168" t="s" s="4">
        <v>3815</v>
      </c>
      <c r="C168" t="s" s="4">
        <v>3645</v>
      </c>
      <c r="D168" t="s" s="4">
        <v>1300</v>
      </c>
      <c r="E168" t="s" s="4">
        <v>1300</v>
      </c>
      <c r="F168" t="s" s="4">
        <v>94</v>
      </c>
      <c r="G168" t="s" s="4">
        <v>1698</v>
      </c>
    </row>
    <row r="169" ht="45.0" customHeight="true">
      <c r="A169" t="s" s="4">
        <v>1143</v>
      </c>
      <c r="B169" t="s" s="4">
        <v>3816</v>
      </c>
      <c r="C169" t="s" s="4">
        <v>3645</v>
      </c>
      <c r="D169" t="s" s="4">
        <v>1300</v>
      </c>
      <c r="E169" t="s" s="4">
        <v>1300</v>
      </c>
      <c r="F169" t="s" s="4">
        <v>94</v>
      </c>
      <c r="G169" t="s" s="4">
        <v>1698</v>
      </c>
    </row>
    <row r="170" ht="45.0" customHeight="true">
      <c r="A170" t="s" s="4">
        <v>1149</v>
      </c>
      <c r="B170" t="s" s="4">
        <v>3817</v>
      </c>
      <c r="C170" t="s" s="4">
        <v>3645</v>
      </c>
      <c r="D170" t="s" s="4">
        <v>1300</v>
      </c>
      <c r="E170" t="s" s="4">
        <v>1300</v>
      </c>
      <c r="F170" t="s" s="4">
        <v>94</v>
      </c>
      <c r="G170" t="s" s="4">
        <v>1698</v>
      </c>
    </row>
    <row r="171" ht="45.0" customHeight="true">
      <c r="A171" t="s" s="4">
        <v>1154</v>
      </c>
      <c r="B171" t="s" s="4">
        <v>3818</v>
      </c>
      <c r="C171" t="s" s="4">
        <v>3645</v>
      </c>
      <c r="D171" t="s" s="4">
        <v>1300</v>
      </c>
      <c r="E171" t="s" s="4">
        <v>1300</v>
      </c>
      <c r="F171" t="s" s="4">
        <v>94</v>
      </c>
      <c r="G171" t="s" s="4">
        <v>1698</v>
      </c>
    </row>
    <row r="172" ht="45.0" customHeight="true">
      <c r="A172" t="s" s="4">
        <v>1160</v>
      </c>
      <c r="B172" t="s" s="4">
        <v>3819</v>
      </c>
      <c r="C172" t="s" s="4">
        <v>3645</v>
      </c>
      <c r="D172" t="s" s="4">
        <v>1300</v>
      </c>
      <c r="E172" t="s" s="4">
        <v>1300</v>
      </c>
      <c r="F172" t="s" s="4">
        <v>94</v>
      </c>
      <c r="G172" t="s" s="4">
        <v>1698</v>
      </c>
    </row>
    <row r="173" ht="45.0" customHeight="true">
      <c r="A173" t="s" s="4">
        <v>1166</v>
      </c>
      <c r="B173" t="s" s="4">
        <v>3820</v>
      </c>
      <c r="C173" t="s" s="4">
        <v>3645</v>
      </c>
      <c r="D173" t="s" s="4">
        <v>3662</v>
      </c>
      <c r="E173" t="s" s="4">
        <v>3662</v>
      </c>
      <c r="F173" t="s" s="4">
        <v>94</v>
      </c>
      <c r="G173" t="s" s="4">
        <v>1698</v>
      </c>
    </row>
    <row r="174" ht="45.0" customHeight="true">
      <c r="A174" t="s" s="4">
        <v>1171</v>
      </c>
      <c r="B174" t="s" s="4">
        <v>3821</v>
      </c>
      <c r="C174" t="s" s="4">
        <v>3645</v>
      </c>
      <c r="D174" t="s" s="4">
        <v>3662</v>
      </c>
      <c r="E174" t="s" s="4">
        <v>3662</v>
      </c>
      <c r="F174" t="s" s="4">
        <v>94</v>
      </c>
      <c r="G174" t="s" s="4">
        <v>1698</v>
      </c>
    </row>
    <row r="175" ht="45.0" customHeight="true">
      <c r="A175" t="s" s="4">
        <v>1175</v>
      </c>
      <c r="B175" t="s" s="4">
        <v>3822</v>
      </c>
      <c r="C175" t="s" s="4">
        <v>3645</v>
      </c>
      <c r="D175" t="s" s="4">
        <v>3662</v>
      </c>
      <c r="E175" t="s" s="4">
        <v>3662</v>
      </c>
      <c r="F175" t="s" s="4">
        <v>94</v>
      </c>
      <c r="G175" t="s" s="4">
        <v>1698</v>
      </c>
    </row>
    <row r="176" ht="45.0" customHeight="true">
      <c r="A176" t="s" s="4">
        <v>1181</v>
      </c>
      <c r="B176" t="s" s="4">
        <v>3823</v>
      </c>
      <c r="C176" t="s" s="4">
        <v>3645</v>
      </c>
      <c r="D176" t="s" s="4">
        <v>3677</v>
      </c>
      <c r="E176" t="s" s="4">
        <v>3677</v>
      </c>
      <c r="F176" t="s" s="4">
        <v>94</v>
      </c>
      <c r="G176" t="s" s="4">
        <v>1698</v>
      </c>
    </row>
    <row r="177" ht="45.0" customHeight="true">
      <c r="A177" t="s" s="4">
        <v>1188</v>
      </c>
      <c r="B177" t="s" s="4">
        <v>3824</v>
      </c>
      <c r="C177" t="s" s="4">
        <v>3645</v>
      </c>
      <c r="D177" t="s" s="4">
        <v>3660</v>
      </c>
      <c r="E177" t="s" s="4">
        <v>3660</v>
      </c>
      <c r="F177" t="s" s="4">
        <v>94</v>
      </c>
      <c r="G177" t="s" s="4">
        <v>1698</v>
      </c>
    </row>
    <row r="178" ht="45.0" customHeight="true">
      <c r="A178" t="s" s="4">
        <v>1195</v>
      </c>
      <c r="B178" t="s" s="4">
        <v>3825</v>
      </c>
      <c r="C178" t="s" s="4">
        <v>3645</v>
      </c>
      <c r="D178" t="s" s="4">
        <v>1300</v>
      </c>
      <c r="E178" t="s" s="4">
        <v>1300</v>
      </c>
      <c r="F178" t="s" s="4">
        <v>94</v>
      </c>
      <c r="G178" t="s" s="4">
        <v>1698</v>
      </c>
    </row>
    <row r="179" ht="45.0" customHeight="true">
      <c r="A179" t="s" s="4">
        <v>1201</v>
      </c>
      <c r="B179" t="s" s="4">
        <v>3826</v>
      </c>
      <c r="C179" t="s" s="4">
        <v>3645</v>
      </c>
      <c r="D179" t="s" s="4">
        <v>1300</v>
      </c>
      <c r="E179" t="s" s="4">
        <v>1300</v>
      </c>
      <c r="F179" t="s" s="4">
        <v>94</v>
      </c>
      <c r="G179" t="s" s="4">
        <v>1698</v>
      </c>
    </row>
    <row r="180" ht="45.0" customHeight="true">
      <c r="A180" t="s" s="4">
        <v>1210</v>
      </c>
      <c r="B180" t="s" s="4">
        <v>3827</v>
      </c>
      <c r="C180" t="s" s="4">
        <v>3645</v>
      </c>
      <c r="D180" t="s" s="4">
        <v>1300</v>
      </c>
      <c r="E180" t="s" s="4">
        <v>1300</v>
      </c>
      <c r="F180" t="s" s="4">
        <v>94</v>
      </c>
      <c r="G180" t="s" s="4">
        <v>1698</v>
      </c>
    </row>
    <row r="181" ht="45.0" customHeight="true">
      <c r="A181" t="s" s="4">
        <v>1215</v>
      </c>
      <c r="B181" t="s" s="4">
        <v>3828</v>
      </c>
      <c r="C181" t="s" s="4">
        <v>3645</v>
      </c>
      <c r="D181" t="s" s="4">
        <v>1300</v>
      </c>
      <c r="E181" t="s" s="4">
        <v>1300</v>
      </c>
      <c r="F181" t="s" s="4">
        <v>94</v>
      </c>
      <c r="G181" t="s" s="4">
        <v>1698</v>
      </c>
    </row>
    <row r="182" ht="45.0" customHeight="true">
      <c r="A182" t="s" s="4">
        <v>1221</v>
      </c>
      <c r="B182" t="s" s="4">
        <v>3829</v>
      </c>
      <c r="C182" t="s" s="4">
        <v>3645</v>
      </c>
      <c r="D182" t="s" s="4">
        <v>1300</v>
      </c>
      <c r="E182" t="s" s="4">
        <v>1300</v>
      </c>
      <c r="F182" t="s" s="4">
        <v>94</v>
      </c>
      <c r="G182" t="s" s="4">
        <v>1698</v>
      </c>
    </row>
    <row r="183" ht="45.0" customHeight="true">
      <c r="A183" t="s" s="4">
        <v>1226</v>
      </c>
      <c r="B183" t="s" s="4">
        <v>3830</v>
      </c>
      <c r="C183" t="s" s="4">
        <v>3645</v>
      </c>
      <c r="D183" t="s" s="4">
        <v>1300</v>
      </c>
      <c r="E183" t="s" s="4">
        <v>1300</v>
      </c>
      <c r="F183" t="s" s="4">
        <v>94</v>
      </c>
      <c r="G183" t="s" s="4">
        <v>1698</v>
      </c>
    </row>
    <row r="184" ht="45.0" customHeight="true">
      <c r="A184" t="s" s="4">
        <v>1232</v>
      </c>
      <c r="B184" t="s" s="4">
        <v>3831</v>
      </c>
      <c r="C184" t="s" s="4">
        <v>3645</v>
      </c>
      <c r="D184" t="s" s="4">
        <v>1300</v>
      </c>
      <c r="E184" t="s" s="4">
        <v>1300</v>
      </c>
      <c r="F184" t="s" s="4">
        <v>94</v>
      </c>
      <c r="G184" t="s" s="4">
        <v>1698</v>
      </c>
    </row>
    <row r="185" ht="45.0" customHeight="true">
      <c r="A185" t="s" s="4">
        <v>1236</v>
      </c>
      <c r="B185" t="s" s="4">
        <v>3832</v>
      </c>
      <c r="C185" t="s" s="4">
        <v>3645</v>
      </c>
      <c r="D185" t="s" s="4">
        <v>1300</v>
      </c>
      <c r="E185" t="s" s="4">
        <v>1300</v>
      </c>
      <c r="F185" t="s" s="4">
        <v>94</v>
      </c>
      <c r="G185" t="s" s="4">
        <v>1698</v>
      </c>
    </row>
    <row r="186" ht="45.0" customHeight="true">
      <c r="A186" t="s" s="4">
        <v>1241</v>
      </c>
      <c r="B186" t="s" s="4">
        <v>3833</v>
      </c>
      <c r="C186" t="s" s="4">
        <v>3645</v>
      </c>
      <c r="D186" t="s" s="4">
        <v>1300</v>
      </c>
      <c r="E186" t="s" s="4">
        <v>1300</v>
      </c>
      <c r="F186" t="s" s="4">
        <v>94</v>
      </c>
      <c r="G186" t="s" s="4">
        <v>1698</v>
      </c>
    </row>
    <row r="187" ht="45.0" customHeight="true">
      <c r="A187" t="s" s="4">
        <v>1247</v>
      </c>
      <c r="B187" t="s" s="4">
        <v>3834</v>
      </c>
      <c r="C187" t="s" s="4">
        <v>3645</v>
      </c>
      <c r="D187" t="s" s="4">
        <v>1300</v>
      </c>
      <c r="E187" t="s" s="4">
        <v>1300</v>
      </c>
      <c r="F187" t="s" s="4">
        <v>94</v>
      </c>
      <c r="G187" t="s" s="4">
        <v>1698</v>
      </c>
    </row>
    <row r="188" ht="45.0" customHeight="true">
      <c r="A188" t="s" s="4">
        <v>1254</v>
      </c>
      <c r="B188" t="s" s="4">
        <v>3835</v>
      </c>
      <c r="C188" t="s" s="4">
        <v>3645</v>
      </c>
      <c r="D188" t="s" s="4">
        <v>3660</v>
      </c>
      <c r="E188" t="s" s="4">
        <v>3660</v>
      </c>
      <c r="F188" t="s" s="4">
        <v>94</v>
      </c>
      <c r="G188" t="s" s="4">
        <v>1698</v>
      </c>
    </row>
    <row r="189" ht="45.0" customHeight="true">
      <c r="A189" t="s" s="4">
        <v>1261</v>
      </c>
      <c r="B189" t="s" s="4">
        <v>3836</v>
      </c>
      <c r="C189" t="s" s="4">
        <v>3645</v>
      </c>
      <c r="D189" t="s" s="4">
        <v>3658</v>
      </c>
      <c r="E189" t="s" s="4">
        <v>3658</v>
      </c>
      <c r="F189" t="s" s="4">
        <v>94</v>
      </c>
      <c r="G189" t="s" s="4">
        <v>1698</v>
      </c>
    </row>
    <row r="190" ht="45.0" customHeight="true">
      <c r="A190" t="s" s="4">
        <v>1269</v>
      </c>
      <c r="B190" t="s" s="4">
        <v>3837</v>
      </c>
      <c r="C190" t="s" s="4">
        <v>3645</v>
      </c>
      <c r="D190" t="s" s="4">
        <v>3662</v>
      </c>
      <c r="E190" t="s" s="4">
        <v>3662</v>
      </c>
      <c r="F190" t="s" s="4">
        <v>94</v>
      </c>
      <c r="G190" t="s" s="4">
        <v>1698</v>
      </c>
    </row>
    <row r="191" ht="45.0" customHeight="true">
      <c r="A191" t="s" s="4">
        <v>1272</v>
      </c>
      <c r="B191" t="s" s="4">
        <v>3838</v>
      </c>
      <c r="C191" t="s" s="4">
        <v>3645</v>
      </c>
      <c r="D191" t="s" s="4">
        <v>3677</v>
      </c>
      <c r="E191" t="s" s="4">
        <v>3677</v>
      </c>
      <c r="F191" t="s" s="4">
        <v>94</v>
      </c>
      <c r="G191" t="s" s="4">
        <v>1698</v>
      </c>
    </row>
    <row r="192" ht="45.0" customHeight="true">
      <c r="A192" t="s" s="4">
        <v>1279</v>
      </c>
      <c r="B192" t="s" s="4">
        <v>3839</v>
      </c>
      <c r="C192" t="s" s="4">
        <v>3645</v>
      </c>
      <c r="D192" t="s" s="4">
        <v>3658</v>
      </c>
      <c r="E192" t="s" s="4">
        <v>3658</v>
      </c>
      <c r="F192" t="s" s="4">
        <v>94</v>
      </c>
      <c r="G192" t="s" s="4">
        <v>1698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9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3840</v>
      </c>
      <c r="D2" t="s">
        <v>3841</v>
      </c>
    </row>
    <row r="3">
      <c r="A3" t="s" s="1">
        <v>1292</v>
      </c>
      <c r="B3" s="1"/>
      <c r="C3" t="s" s="1">
        <v>3842</v>
      </c>
      <c r="D3" t="s" s="1">
        <v>3843</v>
      </c>
    </row>
    <row r="4" ht="45.0" customHeight="true">
      <c r="A4" t="s" s="4">
        <v>96</v>
      </c>
      <c r="B4" t="s" s="4">
        <v>3844</v>
      </c>
      <c r="C4" t="s" s="4">
        <v>3845</v>
      </c>
      <c r="D4" t="s" s="4">
        <v>1301</v>
      </c>
    </row>
    <row r="5" ht="45.0" customHeight="true">
      <c r="A5" t="s" s="4">
        <v>110</v>
      </c>
      <c r="B5" t="s" s="4">
        <v>3846</v>
      </c>
      <c r="C5" t="s" s="4">
        <v>3845</v>
      </c>
      <c r="D5" t="s" s="4">
        <v>1301</v>
      </c>
    </row>
    <row r="6" ht="45.0" customHeight="true">
      <c r="A6" t="s" s="4">
        <v>115</v>
      </c>
      <c r="B6" t="s" s="4">
        <v>3847</v>
      </c>
      <c r="C6" t="s" s="4">
        <v>3845</v>
      </c>
      <c r="D6" t="s" s="4">
        <v>1301</v>
      </c>
    </row>
    <row r="7" ht="45.0" customHeight="true">
      <c r="A7" t="s" s="4">
        <v>123</v>
      </c>
      <c r="B7" t="s" s="4">
        <v>3848</v>
      </c>
      <c r="C7" t="s" s="4">
        <v>3845</v>
      </c>
      <c r="D7" t="s" s="4">
        <v>1301</v>
      </c>
    </row>
    <row r="8" ht="45.0" customHeight="true">
      <c r="A8" t="s" s="4">
        <v>130</v>
      </c>
      <c r="B8" t="s" s="4">
        <v>3849</v>
      </c>
      <c r="C8" t="s" s="4">
        <v>3845</v>
      </c>
      <c r="D8" t="s" s="4">
        <v>1301</v>
      </c>
    </row>
    <row r="9" ht="45.0" customHeight="true">
      <c r="A9" t="s" s="4">
        <v>140</v>
      </c>
      <c r="B9" t="s" s="4">
        <v>3850</v>
      </c>
      <c r="C9" t="s" s="4">
        <v>3845</v>
      </c>
      <c r="D9" t="s" s="4">
        <v>1301</v>
      </c>
    </row>
    <row r="10" ht="45.0" customHeight="true">
      <c r="A10" t="s" s="4">
        <v>149</v>
      </c>
      <c r="B10" t="s" s="4">
        <v>3851</v>
      </c>
      <c r="C10" t="s" s="4">
        <v>3845</v>
      </c>
      <c r="D10" t="s" s="4">
        <v>1301</v>
      </c>
    </row>
    <row r="11" ht="45.0" customHeight="true">
      <c r="A11" t="s" s="4">
        <v>156</v>
      </c>
      <c r="B11" t="s" s="4">
        <v>3852</v>
      </c>
      <c r="C11" t="s" s="4">
        <v>3845</v>
      </c>
      <c r="D11" t="s" s="4">
        <v>1301</v>
      </c>
    </row>
    <row r="12" ht="45.0" customHeight="true">
      <c r="A12" t="s" s="4">
        <v>166</v>
      </c>
      <c r="B12" t="s" s="4">
        <v>3853</v>
      </c>
      <c r="C12" t="s" s="4">
        <v>3845</v>
      </c>
      <c r="D12" t="s" s="4">
        <v>1301</v>
      </c>
    </row>
    <row r="13" ht="45.0" customHeight="true">
      <c r="A13" t="s" s="4">
        <v>176</v>
      </c>
      <c r="B13" t="s" s="4">
        <v>3854</v>
      </c>
      <c r="C13" t="s" s="4">
        <v>3845</v>
      </c>
      <c r="D13" t="s" s="4">
        <v>1301</v>
      </c>
    </row>
    <row r="14" ht="45.0" customHeight="true">
      <c r="A14" t="s" s="4">
        <v>185</v>
      </c>
      <c r="B14" t="s" s="4">
        <v>3855</v>
      </c>
      <c r="C14" t="s" s="4">
        <v>3845</v>
      </c>
      <c r="D14" t="s" s="4">
        <v>1301</v>
      </c>
    </row>
    <row r="15" ht="45.0" customHeight="true">
      <c r="A15" t="s" s="4">
        <v>195</v>
      </c>
      <c r="B15" t="s" s="4">
        <v>3856</v>
      </c>
      <c r="C15" t="s" s="4">
        <v>3845</v>
      </c>
      <c r="D15" t="s" s="4">
        <v>1301</v>
      </c>
    </row>
    <row r="16" ht="45.0" customHeight="true">
      <c r="A16" t="s" s="4">
        <v>203</v>
      </c>
      <c r="B16" t="s" s="4">
        <v>3857</v>
      </c>
      <c r="C16" t="s" s="4">
        <v>3845</v>
      </c>
      <c r="D16" t="s" s="4">
        <v>1301</v>
      </c>
    </row>
    <row r="17" ht="45.0" customHeight="true">
      <c r="A17" t="s" s="4">
        <v>211</v>
      </c>
      <c r="B17" t="s" s="4">
        <v>3858</v>
      </c>
      <c r="C17" t="s" s="4">
        <v>3845</v>
      </c>
      <c r="D17" t="s" s="4">
        <v>1301</v>
      </c>
    </row>
    <row r="18" ht="45.0" customHeight="true">
      <c r="A18" t="s" s="4">
        <v>219</v>
      </c>
      <c r="B18" t="s" s="4">
        <v>3859</v>
      </c>
      <c r="C18" t="s" s="4">
        <v>3845</v>
      </c>
      <c r="D18" t="s" s="4">
        <v>1301</v>
      </c>
    </row>
    <row r="19" ht="45.0" customHeight="true">
      <c r="A19" t="s" s="4">
        <v>227</v>
      </c>
      <c r="B19" t="s" s="4">
        <v>3860</v>
      </c>
      <c r="C19" t="s" s="4">
        <v>3845</v>
      </c>
      <c r="D19" t="s" s="4">
        <v>1301</v>
      </c>
    </row>
    <row r="20" ht="45.0" customHeight="true">
      <c r="A20" t="s" s="4">
        <v>233</v>
      </c>
      <c r="B20" t="s" s="4">
        <v>3861</v>
      </c>
      <c r="C20" t="s" s="4">
        <v>3845</v>
      </c>
      <c r="D20" t="s" s="4">
        <v>1301</v>
      </c>
    </row>
    <row r="21" ht="45.0" customHeight="true">
      <c r="A21" t="s" s="4">
        <v>239</v>
      </c>
      <c r="B21" t="s" s="4">
        <v>3862</v>
      </c>
      <c r="C21" t="s" s="4">
        <v>3845</v>
      </c>
      <c r="D21" t="s" s="4">
        <v>1301</v>
      </c>
    </row>
    <row r="22" ht="45.0" customHeight="true">
      <c r="A22" t="s" s="4">
        <v>244</v>
      </c>
      <c r="B22" t="s" s="4">
        <v>3863</v>
      </c>
      <c r="C22" t="s" s="4">
        <v>3845</v>
      </c>
      <c r="D22" t="s" s="4">
        <v>1301</v>
      </c>
    </row>
    <row r="23" ht="45.0" customHeight="true">
      <c r="A23" t="s" s="4">
        <v>251</v>
      </c>
      <c r="B23" t="s" s="4">
        <v>3864</v>
      </c>
      <c r="C23" t="s" s="4">
        <v>3845</v>
      </c>
      <c r="D23" t="s" s="4">
        <v>1301</v>
      </c>
    </row>
    <row r="24" ht="45.0" customHeight="true">
      <c r="A24" t="s" s="4">
        <v>260</v>
      </c>
      <c r="B24" t="s" s="4">
        <v>3865</v>
      </c>
      <c r="C24" t="s" s="4">
        <v>3845</v>
      </c>
      <c r="D24" t="s" s="4">
        <v>1301</v>
      </c>
    </row>
    <row r="25" ht="45.0" customHeight="true">
      <c r="A25" t="s" s="4">
        <v>267</v>
      </c>
      <c r="B25" t="s" s="4">
        <v>3866</v>
      </c>
      <c r="C25" t="s" s="4">
        <v>3845</v>
      </c>
      <c r="D25" t="s" s="4">
        <v>1301</v>
      </c>
    </row>
    <row r="26" ht="45.0" customHeight="true">
      <c r="A26" t="s" s="4">
        <v>276</v>
      </c>
      <c r="B26" t="s" s="4">
        <v>3867</v>
      </c>
      <c r="C26" t="s" s="4">
        <v>3845</v>
      </c>
      <c r="D26" t="s" s="4">
        <v>1301</v>
      </c>
    </row>
    <row r="27" ht="45.0" customHeight="true">
      <c r="A27" t="s" s="4">
        <v>285</v>
      </c>
      <c r="B27" t="s" s="4">
        <v>3868</v>
      </c>
      <c r="C27" t="s" s="4">
        <v>3845</v>
      </c>
      <c r="D27" t="s" s="4">
        <v>1301</v>
      </c>
    </row>
    <row r="28" ht="45.0" customHeight="true">
      <c r="A28" t="s" s="4">
        <v>292</v>
      </c>
      <c r="B28" t="s" s="4">
        <v>3869</v>
      </c>
      <c r="C28" t="s" s="4">
        <v>3845</v>
      </c>
      <c r="D28" t="s" s="4">
        <v>1301</v>
      </c>
    </row>
    <row r="29" ht="45.0" customHeight="true">
      <c r="A29" t="s" s="4">
        <v>300</v>
      </c>
      <c r="B29" t="s" s="4">
        <v>3870</v>
      </c>
      <c r="C29" t="s" s="4">
        <v>3845</v>
      </c>
      <c r="D29" t="s" s="4">
        <v>1301</v>
      </c>
    </row>
    <row r="30" ht="45.0" customHeight="true">
      <c r="A30" t="s" s="4">
        <v>308</v>
      </c>
      <c r="B30" t="s" s="4">
        <v>3871</v>
      </c>
      <c r="C30" t="s" s="4">
        <v>3845</v>
      </c>
      <c r="D30" t="s" s="4">
        <v>1301</v>
      </c>
    </row>
    <row r="31" ht="45.0" customHeight="true">
      <c r="A31" t="s" s="4">
        <v>315</v>
      </c>
      <c r="B31" t="s" s="4">
        <v>3872</v>
      </c>
      <c r="C31" t="s" s="4">
        <v>3845</v>
      </c>
      <c r="D31" t="s" s="4">
        <v>1301</v>
      </c>
    </row>
    <row r="32" ht="45.0" customHeight="true">
      <c r="A32" t="s" s="4">
        <v>324</v>
      </c>
      <c r="B32" t="s" s="4">
        <v>3873</v>
      </c>
      <c r="C32" t="s" s="4">
        <v>3845</v>
      </c>
      <c r="D32" t="s" s="4">
        <v>1301</v>
      </c>
    </row>
    <row r="33" ht="45.0" customHeight="true">
      <c r="A33" t="s" s="4">
        <v>332</v>
      </c>
      <c r="B33" t="s" s="4">
        <v>3874</v>
      </c>
      <c r="C33" t="s" s="4">
        <v>3845</v>
      </c>
      <c r="D33" t="s" s="4">
        <v>1301</v>
      </c>
    </row>
    <row r="34" ht="45.0" customHeight="true">
      <c r="A34" t="s" s="4">
        <v>337</v>
      </c>
      <c r="B34" t="s" s="4">
        <v>3875</v>
      </c>
      <c r="C34" t="s" s="4">
        <v>3845</v>
      </c>
      <c r="D34" t="s" s="4">
        <v>1301</v>
      </c>
    </row>
    <row r="35" ht="45.0" customHeight="true">
      <c r="A35" t="s" s="4">
        <v>343</v>
      </c>
      <c r="B35" t="s" s="4">
        <v>3876</v>
      </c>
      <c r="C35" t="s" s="4">
        <v>3845</v>
      </c>
      <c r="D35" t="s" s="4">
        <v>1301</v>
      </c>
    </row>
    <row r="36" ht="45.0" customHeight="true">
      <c r="A36" t="s" s="4">
        <v>347</v>
      </c>
      <c r="B36" t="s" s="4">
        <v>3877</v>
      </c>
      <c r="C36" t="s" s="4">
        <v>3845</v>
      </c>
      <c r="D36" t="s" s="4">
        <v>1301</v>
      </c>
    </row>
    <row r="37" ht="45.0" customHeight="true">
      <c r="A37" t="s" s="4">
        <v>352</v>
      </c>
      <c r="B37" t="s" s="4">
        <v>3878</v>
      </c>
      <c r="C37" t="s" s="4">
        <v>3845</v>
      </c>
      <c r="D37" t="s" s="4">
        <v>1301</v>
      </c>
    </row>
    <row r="38" ht="45.0" customHeight="true">
      <c r="A38" t="s" s="4">
        <v>358</v>
      </c>
      <c r="B38" t="s" s="4">
        <v>3879</v>
      </c>
      <c r="C38" t="s" s="4">
        <v>3845</v>
      </c>
      <c r="D38" t="s" s="4">
        <v>1301</v>
      </c>
    </row>
    <row r="39" ht="45.0" customHeight="true">
      <c r="A39" t="s" s="4">
        <v>366</v>
      </c>
      <c r="B39" t="s" s="4">
        <v>3880</v>
      </c>
      <c r="C39" t="s" s="4">
        <v>3845</v>
      </c>
      <c r="D39" t="s" s="4">
        <v>1301</v>
      </c>
    </row>
    <row r="40" ht="45.0" customHeight="true">
      <c r="A40" t="s" s="4">
        <v>371</v>
      </c>
      <c r="B40" t="s" s="4">
        <v>3881</v>
      </c>
      <c r="C40" t="s" s="4">
        <v>3845</v>
      </c>
      <c r="D40" t="s" s="4">
        <v>1301</v>
      </c>
    </row>
    <row r="41" ht="45.0" customHeight="true">
      <c r="A41" t="s" s="4">
        <v>378</v>
      </c>
      <c r="B41" t="s" s="4">
        <v>3882</v>
      </c>
      <c r="C41" t="s" s="4">
        <v>3845</v>
      </c>
      <c r="D41" t="s" s="4">
        <v>1301</v>
      </c>
    </row>
    <row r="42" ht="45.0" customHeight="true">
      <c r="A42" t="s" s="4">
        <v>383</v>
      </c>
      <c r="B42" t="s" s="4">
        <v>3883</v>
      </c>
      <c r="C42" t="s" s="4">
        <v>3845</v>
      </c>
      <c r="D42" t="s" s="4">
        <v>1301</v>
      </c>
    </row>
    <row r="43" ht="45.0" customHeight="true">
      <c r="A43" t="s" s="4">
        <v>389</v>
      </c>
      <c r="B43" t="s" s="4">
        <v>3884</v>
      </c>
      <c r="C43" t="s" s="4">
        <v>3845</v>
      </c>
      <c r="D43" t="s" s="4">
        <v>1301</v>
      </c>
    </row>
    <row r="44" ht="45.0" customHeight="true">
      <c r="A44" t="s" s="4">
        <v>397</v>
      </c>
      <c r="B44" t="s" s="4">
        <v>3885</v>
      </c>
      <c r="C44" t="s" s="4">
        <v>3845</v>
      </c>
      <c r="D44" t="s" s="4">
        <v>1301</v>
      </c>
    </row>
    <row r="45" ht="45.0" customHeight="true">
      <c r="A45" t="s" s="4">
        <v>403</v>
      </c>
      <c r="B45" t="s" s="4">
        <v>3886</v>
      </c>
      <c r="C45" t="s" s="4">
        <v>3845</v>
      </c>
      <c r="D45" t="s" s="4">
        <v>1301</v>
      </c>
    </row>
    <row r="46" ht="45.0" customHeight="true">
      <c r="A46" t="s" s="4">
        <v>413</v>
      </c>
      <c r="B46" t="s" s="4">
        <v>3887</v>
      </c>
      <c r="C46" t="s" s="4">
        <v>3845</v>
      </c>
      <c r="D46" t="s" s="4">
        <v>1301</v>
      </c>
    </row>
    <row r="47" ht="45.0" customHeight="true">
      <c r="A47" t="s" s="4">
        <v>422</v>
      </c>
      <c r="B47" t="s" s="4">
        <v>3888</v>
      </c>
      <c r="C47" t="s" s="4">
        <v>3845</v>
      </c>
      <c r="D47" t="s" s="4">
        <v>1301</v>
      </c>
    </row>
    <row r="48" ht="45.0" customHeight="true">
      <c r="A48" t="s" s="4">
        <v>428</v>
      </c>
      <c r="B48" t="s" s="4">
        <v>3889</v>
      </c>
      <c r="C48" t="s" s="4">
        <v>3845</v>
      </c>
      <c r="D48" t="s" s="4">
        <v>1301</v>
      </c>
    </row>
    <row r="49" ht="45.0" customHeight="true">
      <c r="A49" t="s" s="4">
        <v>434</v>
      </c>
      <c r="B49" t="s" s="4">
        <v>3890</v>
      </c>
      <c r="C49" t="s" s="4">
        <v>3845</v>
      </c>
      <c r="D49" t="s" s="4">
        <v>1301</v>
      </c>
    </row>
    <row r="50" ht="45.0" customHeight="true">
      <c r="A50" t="s" s="4">
        <v>440</v>
      </c>
      <c r="B50" t="s" s="4">
        <v>3891</v>
      </c>
      <c r="C50" t="s" s="4">
        <v>3845</v>
      </c>
      <c r="D50" t="s" s="4">
        <v>1301</v>
      </c>
    </row>
    <row r="51" ht="45.0" customHeight="true">
      <c r="A51" t="s" s="4">
        <v>444</v>
      </c>
      <c r="B51" t="s" s="4">
        <v>3892</v>
      </c>
      <c r="C51" t="s" s="4">
        <v>3845</v>
      </c>
      <c r="D51" t="s" s="4">
        <v>1301</v>
      </c>
    </row>
    <row r="52" ht="45.0" customHeight="true">
      <c r="A52" t="s" s="4">
        <v>449</v>
      </c>
      <c r="B52" t="s" s="4">
        <v>3893</v>
      </c>
      <c r="C52" t="s" s="4">
        <v>3845</v>
      </c>
      <c r="D52" t="s" s="4">
        <v>1301</v>
      </c>
    </row>
    <row r="53" ht="45.0" customHeight="true">
      <c r="A53" t="s" s="4">
        <v>456</v>
      </c>
      <c r="B53" t="s" s="4">
        <v>3894</v>
      </c>
      <c r="C53" t="s" s="4">
        <v>3845</v>
      </c>
      <c r="D53" t="s" s="4">
        <v>1301</v>
      </c>
    </row>
    <row r="54" ht="45.0" customHeight="true">
      <c r="A54" t="s" s="4">
        <v>462</v>
      </c>
      <c r="B54" t="s" s="4">
        <v>3895</v>
      </c>
      <c r="C54" t="s" s="4">
        <v>3845</v>
      </c>
      <c r="D54" t="s" s="4">
        <v>1301</v>
      </c>
    </row>
    <row r="55" ht="45.0" customHeight="true">
      <c r="A55" t="s" s="4">
        <v>468</v>
      </c>
      <c r="B55" t="s" s="4">
        <v>3896</v>
      </c>
      <c r="C55" t="s" s="4">
        <v>3845</v>
      </c>
      <c r="D55" t="s" s="4">
        <v>1301</v>
      </c>
    </row>
    <row r="56" ht="45.0" customHeight="true">
      <c r="A56" t="s" s="4">
        <v>475</v>
      </c>
      <c r="B56" t="s" s="4">
        <v>3897</v>
      </c>
      <c r="C56" t="s" s="4">
        <v>3845</v>
      </c>
      <c r="D56" t="s" s="4">
        <v>1301</v>
      </c>
    </row>
    <row r="57" ht="45.0" customHeight="true">
      <c r="A57" t="s" s="4">
        <v>481</v>
      </c>
      <c r="B57" t="s" s="4">
        <v>3898</v>
      </c>
      <c r="C57" t="s" s="4">
        <v>3845</v>
      </c>
      <c r="D57" t="s" s="4">
        <v>1301</v>
      </c>
    </row>
    <row r="58" ht="45.0" customHeight="true">
      <c r="A58" t="s" s="4">
        <v>489</v>
      </c>
      <c r="B58" t="s" s="4">
        <v>3899</v>
      </c>
      <c r="C58" t="s" s="4">
        <v>3845</v>
      </c>
      <c r="D58" t="s" s="4">
        <v>1301</v>
      </c>
    </row>
    <row r="59" ht="45.0" customHeight="true">
      <c r="A59" t="s" s="4">
        <v>494</v>
      </c>
      <c r="B59" t="s" s="4">
        <v>3900</v>
      </c>
      <c r="C59" t="s" s="4">
        <v>3845</v>
      </c>
      <c r="D59" t="s" s="4">
        <v>1301</v>
      </c>
    </row>
    <row r="60" ht="45.0" customHeight="true">
      <c r="A60" t="s" s="4">
        <v>499</v>
      </c>
      <c r="B60" t="s" s="4">
        <v>3901</v>
      </c>
      <c r="C60" t="s" s="4">
        <v>3845</v>
      </c>
      <c r="D60" t="s" s="4">
        <v>1301</v>
      </c>
    </row>
    <row r="61" ht="45.0" customHeight="true">
      <c r="A61" t="s" s="4">
        <v>507</v>
      </c>
      <c r="B61" t="s" s="4">
        <v>3902</v>
      </c>
      <c r="C61" t="s" s="4">
        <v>3845</v>
      </c>
      <c r="D61" t="s" s="4">
        <v>1301</v>
      </c>
    </row>
    <row r="62" ht="45.0" customHeight="true">
      <c r="A62" t="s" s="4">
        <v>516</v>
      </c>
      <c r="B62" t="s" s="4">
        <v>3903</v>
      </c>
      <c r="C62" t="s" s="4">
        <v>3845</v>
      </c>
      <c r="D62" t="s" s="4">
        <v>1301</v>
      </c>
    </row>
    <row r="63" ht="45.0" customHeight="true">
      <c r="A63" t="s" s="4">
        <v>524</v>
      </c>
      <c r="B63" t="s" s="4">
        <v>3904</v>
      </c>
      <c r="C63" t="s" s="4">
        <v>3845</v>
      </c>
      <c r="D63" t="s" s="4">
        <v>1301</v>
      </c>
    </row>
    <row r="64" ht="45.0" customHeight="true">
      <c r="A64" t="s" s="4">
        <v>532</v>
      </c>
      <c r="B64" t="s" s="4">
        <v>3905</v>
      </c>
      <c r="C64" t="s" s="4">
        <v>3845</v>
      </c>
      <c r="D64" t="s" s="4">
        <v>1301</v>
      </c>
    </row>
    <row r="65" ht="45.0" customHeight="true">
      <c r="A65" t="s" s="4">
        <v>538</v>
      </c>
      <c r="B65" t="s" s="4">
        <v>3906</v>
      </c>
      <c r="C65" t="s" s="4">
        <v>3845</v>
      </c>
      <c r="D65" t="s" s="4">
        <v>1301</v>
      </c>
    </row>
    <row r="66" ht="45.0" customHeight="true">
      <c r="A66" t="s" s="4">
        <v>545</v>
      </c>
      <c r="B66" t="s" s="4">
        <v>3907</v>
      </c>
      <c r="C66" t="s" s="4">
        <v>3845</v>
      </c>
      <c r="D66" t="s" s="4">
        <v>1301</v>
      </c>
    </row>
    <row r="67" ht="45.0" customHeight="true">
      <c r="A67" t="s" s="4">
        <v>552</v>
      </c>
      <c r="B67" t="s" s="4">
        <v>3908</v>
      </c>
      <c r="C67" t="s" s="4">
        <v>3845</v>
      </c>
      <c r="D67" t="s" s="4">
        <v>1301</v>
      </c>
    </row>
    <row r="68" ht="45.0" customHeight="true">
      <c r="A68" t="s" s="4">
        <v>558</v>
      </c>
      <c r="B68" t="s" s="4">
        <v>3909</v>
      </c>
      <c r="C68" t="s" s="4">
        <v>3845</v>
      </c>
      <c r="D68" t="s" s="4">
        <v>1301</v>
      </c>
    </row>
    <row r="69" ht="45.0" customHeight="true">
      <c r="A69" t="s" s="4">
        <v>565</v>
      </c>
      <c r="B69" t="s" s="4">
        <v>3910</v>
      </c>
      <c r="C69" t="s" s="4">
        <v>3845</v>
      </c>
      <c r="D69" t="s" s="4">
        <v>1301</v>
      </c>
    </row>
    <row r="70" ht="45.0" customHeight="true">
      <c r="A70" t="s" s="4">
        <v>571</v>
      </c>
      <c r="B70" t="s" s="4">
        <v>3911</v>
      </c>
      <c r="C70" t="s" s="4">
        <v>3845</v>
      </c>
      <c r="D70" t="s" s="4">
        <v>1301</v>
      </c>
    </row>
    <row r="71" ht="45.0" customHeight="true">
      <c r="A71" t="s" s="4">
        <v>575</v>
      </c>
      <c r="B71" t="s" s="4">
        <v>3912</v>
      </c>
      <c r="C71" t="s" s="4">
        <v>3845</v>
      </c>
      <c r="D71" t="s" s="4">
        <v>1301</v>
      </c>
    </row>
    <row r="72" ht="45.0" customHeight="true">
      <c r="A72" t="s" s="4">
        <v>580</v>
      </c>
      <c r="B72" t="s" s="4">
        <v>3913</v>
      </c>
      <c r="C72" t="s" s="4">
        <v>3845</v>
      </c>
      <c r="D72" t="s" s="4">
        <v>1301</v>
      </c>
    </row>
    <row r="73" ht="45.0" customHeight="true">
      <c r="A73" t="s" s="4">
        <v>586</v>
      </c>
      <c r="B73" t="s" s="4">
        <v>3914</v>
      </c>
      <c r="C73" t="s" s="4">
        <v>3845</v>
      </c>
      <c r="D73" t="s" s="4">
        <v>1301</v>
      </c>
    </row>
    <row r="74" ht="45.0" customHeight="true">
      <c r="A74" t="s" s="4">
        <v>591</v>
      </c>
      <c r="B74" t="s" s="4">
        <v>3915</v>
      </c>
      <c r="C74" t="s" s="4">
        <v>3845</v>
      </c>
      <c r="D74" t="s" s="4">
        <v>1301</v>
      </c>
    </row>
    <row r="75" ht="45.0" customHeight="true">
      <c r="A75" t="s" s="4">
        <v>597</v>
      </c>
      <c r="B75" t="s" s="4">
        <v>3916</v>
      </c>
      <c r="C75" t="s" s="4">
        <v>3845</v>
      </c>
      <c r="D75" t="s" s="4">
        <v>1301</v>
      </c>
    </row>
    <row r="76" ht="45.0" customHeight="true">
      <c r="A76" t="s" s="4">
        <v>601</v>
      </c>
      <c r="B76" t="s" s="4">
        <v>3917</v>
      </c>
      <c r="C76" t="s" s="4">
        <v>3845</v>
      </c>
      <c r="D76" t="s" s="4">
        <v>1301</v>
      </c>
    </row>
    <row r="77" ht="45.0" customHeight="true">
      <c r="A77" t="s" s="4">
        <v>610</v>
      </c>
      <c r="B77" t="s" s="4">
        <v>3918</v>
      </c>
      <c r="C77" t="s" s="4">
        <v>3845</v>
      </c>
      <c r="D77" t="s" s="4">
        <v>1301</v>
      </c>
    </row>
    <row r="78" ht="45.0" customHeight="true">
      <c r="A78" t="s" s="4">
        <v>617</v>
      </c>
      <c r="B78" t="s" s="4">
        <v>3919</v>
      </c>
      <c r="C78" t="s" s="4">
        <v>3845</v>
      </c>
      <c r="D78" t="s" s="4">
        <v>1301</v>
      </c>
    </row>
    <row r="79" ht="45.0" customHeight="true">
      <c r="A79" t="s" s="4">
        <v>623</v>
      </c>
      <c r="B79" t="s" s="4">
        <v>3920</v>
      </c>
      <c r="C79" t="s" s="4">
        <v>3845</v>
      </c>
      <c r="D79" t="s" s="4">
        <v>1301</v>
      </c>
    </row>
    <row r="80" ht="45.0" customHeight="true">
      <c r="A80" t="s" s="4">
        <v>631</v>
      </c>
      <c r="B80" t="s" s="4">
        <v>3921</v>
      </c>
      <c r="C80" t="s" s="4">
        <v>3845</v>
      </c>
      <c r="D80" t="s" s="4">
        <v>1301</v>
      </c>
    </row>
    <row r="81" ht="45.0" customHeight="true">
      <c r="A81" t="s" s="4">
        <v>637</v>
      </c>
      <c r="B81" t="s" s="4">
        <v>3922</v>
      </c>
      <c r="C81" t="s" s="4">
        <v>3845</v>
      </c>
      <c r="D81" t="s" s="4">
        <v>1301</v>
      </c>
    </row>
    <row r="82" ht="45.0" customHeight="true">
      <c r="A82" t="s" s="4">
        <v>643</v>
      </c>
      <c r="B82" t="s" s="4">
        <v>3923</v>
      </c>
      <c r="C82" t="s" s="4">
        <v>3845</v>
      </c>
      <c r="D82" t="s" s="4">
        <v>1301</v>
      </c>
    </row>
    <row r="83" ht="45.0" customHeight="true">
      <c r="A83" t="s" s="4">
        <v>649</v>
      </c>
      <c r="B83" t="s" s="4">
        <v>3924</v>
      </c>
      <c r="C83" t="s" s="4">
        <v>3845</v>
      </c>
      <c r="D83" t="s" s="4">
        <v>1301</v>
      </c>
    </row>
    <row r="84" ht="45.0" customHeight="true">
      <c r="A84" t="s" s="4">
        <v>654</v>
      </c>
      <c r="B84" t="s" s="4">
        <v>3925</v>
      </c>
      <c r="C84" t="s" s="4">
        <v>3845</v>
      </c>
      <c r="D84" t="s" s="4">
        <v>1301</v>
      </c>
    </row>
    <row r="85" ht="45.0" customHeight="true">
      <c r="A85" t="s" s="4">
        <v>660</v>
      </c>
      <c r="B85" t="s" s="4">
        <v>3926</v>
      </c>
      <c r="C85" t="s" s="4">
        <v>3845</v>
      </c>
      <c r="D85" t="s" s="4">
        <v>1301</v>
      </c>
    </row>
    <row r="86" ht="45.0" customHeight="true">
      <c r="A86" t="s" s="4">
        <v>665</v>
      </c>
      <c r="B86" t="s" s="4">
        <v>3927</v>
      </c>
      <c r="C86" t="s" s="4">
        <v>3845</v>
      </c>
      <c r="D86" t="s" s="4">
        <v>1301</v>
      </c>
    </row>
    <row r="87" ht="45.0" customHeight="true">
      <c r="A87" t="s" s="4">
        <v>671</v>
      </c>
      <c r="B87" t="s" s="4">
        <v>3928</v>
      </c>
      <c r="C87" t="s" s="4">
        <v>3845</v>
      </c>
      <c r="D87" t="s" s="4">
        <v>1301</v>
      </c>
    </row>
    <row r="88" ht="45.0" customHeight="true">
      <c r="A88" t="s" s="4">
        <v>675</v>
      </c>
      <c r="B88" t="s" s="4">
        <v>3929</v>
      </c>
      <c r="C88" t="s" s="4">
        <v>3845</v>
      </c>
      <c r="D88" t="s" s="4">
        <v>1301</v>
      </c>
    </row>
    <row r="89" ht="45.0" customHeight="true">
      <c r="A89" t="s" s="4">
        <v>680</v>
      </c>
      <c r="B89" t="s" s="4">
        <v>3930</v>
      </c>
      <c r="C89" t="s" s="4">
        <v>3845</v>
      </c>
      <c r="D89" t="s" s="4">
        <v>1301</v>
      </c>
    </row>
    <row r="90" ht="45.0" customHeight="true">
      <c r="A90" t="s" s="4">
        <v>687</v>
      </c>
      <c r="B90" t="s" s="4">
        <v>3931</v>
      </c>
      <c r="C90" t="s" s="4">
        <v>3845</v>
      </c>
      <c r="D90" t="s" s="4">
        <v>1301</v>
      </c>
    </row>
    <row r="91" ht="45.0" customHeight="true">
      <c r="A91" t="s" s="4">
        <v>693</v>
      </c>
      <c r="B91" t="s" s="4">
        <v>3932</v>
      </c>
      <c r="C91" t="s" s="4">
        <v>3845</v>
      </c>
      <c r="D91" t="s" s="4">
        <v>1301</v>
      </c>
    </row>
    <row r="92" ht="45.0" customHeight="true">
      <c r="A92" t="s" s="4">
        <v>697</v>
      </c>
      <c r="B92" t="s" s="4">
        <v>3933</v>
      </c>
      <c r="C92" t="s" s="4">
        <v>3845</v>
      </c>
      <c r="D92" t="s" s="4">
        <v>1301</v>
      </c>
    </row>
    <row r="93" ht="45.0" customHeight="true">
      <c r="A93" t="s" s="4">
        <v>703</v>
      </c>
      <c r="B93" t="s" s="4">
        <v>3934</v>
      </c>
      <c r="C93" t="s" s="4">
        <v>3845</v>
      </c>
      <c r="D93" t="s" s="4">
        <v>1301</v>
      </c>
    </row>
    <row r="94" ht="45.0" customHeight="true">
      <c r="A94" t="s" s="4">
        <v>708</v>
      </c>
      <c r="B94" t="s" s="4">
        <v>3935</v>
      </c>
      <c r="C94" t="s" s="4">
        <v>3845</v>
      </c>
      <c r="D94" t="s" s="4">
        <v>1301</v>
      </c>
    </row>
    <row r="95" ht="45.0" customHeight="true">
      <c r="A95" t="s" s="4">
        <v>717</v>
      </c>
      <c r="B95" t="s" s="4">
        <v>3936</v>
      </c>
      <c r="C95" t="s" s="4">
        <v>3845</v>
      </c>
      <c r="D95" t="s" s="4">
        <v>1301</v>
      </c>
    </row>
    <row r="96" ht="45.0" customHeight="true">
      <c r="A96" t="s" s="4">
        <v>723</v>
      </c>
      <c r="B96" t="s" s="4">
        <v>3937</v>
      </c>
      <c r="C96" t="s" s="4">
        <v>3845</v>
      </c>
      <c r="D96" t="s" s="4">
        <v>1301</v>
      </c>
    </row>
    <row r="97" ht="45.0" customHeight="true">
      <c r="A97" t="s" s="4">
        <v>731</v>
      </c>
      <c r="B97" t="s" s="4">
        <v>3938</v>
      </c>
      <c r="C97" t="s" s="4">
        <v>3845</v>
      </c>
      <c r="D97" t="s" s="4">
        <v>1301</v>
      </c>
    </row>
    <row r="98" ht="45.0" customHeight="true">
      <c r="A98" t="s" s="4">
        <v>736</v>
      </c>
      <c r="B98" t="s" s="4">
        <v>3939</v>
      </c>
      <c r="C98" t="s" s="4">
        <v>3845</v>
      </c>
      <c r="D98" t="s" s="4">
        <v>1301</v>
      </c>
    </row>
    <row r="99" ht="45.0" customHeight="true">
      <c r="A99" t="s" s="4">
        <v>741</v>
      </c>
      <c r="B99" t="s" s="4">
        <v>3940</v>
      </c>
      <c r="C99" t="s" s="4">
        <v>3845</v>
      </c>
      <c r="D99" t="s" s="4">
        <v>1301</v>
      </c>
    </row>
    <row r="100" ht="45.0" customHeight="true">
      <c r="A100" t="s" s="4">
        <v>746</v>
      </c>
      <c r="B100" t="s" s="4">
        <v>3941</v>
      </c>
      <c r="C100" t="s" s="4">
        <v>3845</v>
      </c>
      <c r="D100" t="s" s="4">
        <v>1301</v>
      </c>
    </row>
    <row r="101" ht="45.0" customHeight="true">
      <c r="A101" t="s" s="4">
        <v>754</v>
      </c>
      <c r="B101" t="s" s="4">
        <v>3942</v>
      </c>
      <c r="C101" t="s" s="4">
        <v>3845</v>
      </c>
      <c r="D101" t="s" s="4">
        <v>1301</v>
      </c>
    </row>
    <row r="102" ht="45.0" customHeight="true">
      <c r="A102" t="s" s="4">
        <v>761</v>
      </c>
      <c r="B102" t="s" s="4">
        <v>3943</v>
      </c>
      <c r="C102" t="s" s="4">
        <v>3845</v>
      </c>
      <c r="D102" t="s" s="4">
        <v>1301</v>
      </c>
    </row>
    <row r="103" ht="45.0" customHeight="true">
      <c r="A103" t="s" s="4">
        <v>768</v>
      </c>
      <c r="B103" t="s" s="4">
        <v>3944</v>
      </c>
      <c r="C103" t="s" s="4">
        <v>3845</v>
      </c>
      <c r="D103" t="s" s="4">
        <v>1301</v>
      </c>
    </row>
    <row r="104" ht="45.0" customHeight="true">
      <c r="A104" t="s" s="4">
        <v>773</v>
      </c>
      <c r="B104" t="s" s="4">
        <v>3945</v>
      </c>
      <c r="C104" t="s" s="4">
        <v>3845</v>
      </c>
      <c r="D104" t="s" s="4">
        <v>1301</v>
      </c>
    </row>
    <row r="105" ht="45.0" customHeight="true">
      <c r="A105" t="s" s="4">
        <v>780</v>
      </c>
      <c r="B105" t="s" s="4">
        <v>3946</v>
      </c>
      <c r="C105" t="s" s="4">
        <v>3845</v>
      </c>
      <c r="D105" t="s" s="4">
        <v>1301</v>
      </c>
    </row>
    <row r="106" ht="45.0" customHeight="true">
      <c r="A106" t="s" s="4">
        <v>787</v>
      </c>
      <c r="B106" t="s" s="4">
        <v>3947</v>
      </c>
      <c r="C106" t="s" s="4">
        <v>3845</v>
      </c>
      <c r="D106" t="s" s="4">
        <v>1301</v>
      </c>
    </row>
    <row r="107" ht="45.0" customHeight="true">
      <c r="A107" t="s" s="4">
        <v>792</v>
      </c>
      <c r="B107" t="s" s="4">
        <v>3948</v>
      </c>
      <c r="C107" t="s" s="4">
        <v>3845</v>
      </c>
      <c r="D107" t="s" s="4">
        <v>1301</v>
      </c>
    </row>
    <row r="108" ht="45.0" customHeight="true">
      <c r="A108" t="s" s="4">
        <v>797</v>
      </c>
      <c r="B108" t="s" s="4">
        <v>3949</v>
      </c>
      <c r="C108" t="s" s="4">
        <v>3845</v>
      </c>
      <c r="D108" t="s" s="4">
        <v>1301</v>
      </c>
    </row>
    <row r="109" ht="45.0" customHeight="true">
      <c r="A109" t="s" s="4">
        <v>803</v>
      </c>
      <c r="B109" t="s" s="4">
        <v>3950</v>
      </c>
      <c r="C109" t="s" s="4">
        <v>3845</v>
      </c>
      <c r="D109" t="s" s="4">
        <v>1301</v>
      </c>
    </row>
    <row r="110" ht="45.0" customHeight="true">
      <c r="A110" t="s" s="4">
        <v>809</v>
      </c>
      <c r="B110" t="s" s="4">
        <v>3951</v>
      </c>
      <c r="C110" t="s" s="4">
        <v>3845</v>
      </c>
      <c r="D110" t="s" s="4">
        <v>1301</v>
      </c>
    </row>
    <row r="111" ht="45.0" customHeight="true">
      <c r="A111" t="s" s="4">
        <v>813</v>
      </c>
      <c r="B111" t="s" s="4">
        <v>3952</v>
      </c>
      <c r="C111" t="s" s="4">
        <v>3845</v>
      </c>
      <c r="D111" t="s" s="4">
        <v>1301</v>
      </c>
    </row>
    <row r="112" ht="45.0" customHeight="true">
      <c r="A112" t="s" s="4">
        <v>818</v>
      </c>
      <c r="B112" t="s" s="4">
        <v>3953</v>
      </c>
      <c r="C112" t="s" s="4">
        <v>3845</v>
      </c>
      <c r="D112" t="s" s="4">
        <v>1301</v>
      </c>
    </row>
    <row r="113" ht="45.0" customHeight="true">
      <c r="A113" t="s" s="4">
        <v>824</v>
      </c>
      <c r="B113" t="s" s="4">
        <v>3954</v>
      </c>
      <c r="C113" t="s" s="4">
        <v>3845</v>
      </c>
      <c r="D113" t="s" s="4">
        <v>1301</v>
      </c>
    </row>
    <row r="114" ht="45.0" customHeight="true">
      <c r="A114" t="s" s="4">
        <v>828</v>
      </c>
      <c r="B114" t="s" s="4">
        <v>3955</v>
      </c>
      <c r="C114" t="s" s="4">
        <v>3845</v>
      </c>
      <c r="D114" t="s" s="4">
        <v>1301</v>
      </c>
    </row>
    <row r="115" ht="45.0" customHeight="true">
      <c r="A115" t="s" s="4">
        <v>832</v>
      </c>
      <c r="B115" t="s" s="4">
        <v>3956</v>
      </c>
      <c r="C115" t="s" s="4">
        <v>3845</v>
      </c>
      <c r="D115" t="s" s="4">
        <v>1301</v>
      </c>
    </row>
    <row r="116" ht="45.0" customHeight="true">
      <c r="A116" t="s" s="4">
        <v>838</v>
      </c>
      <c r="B116" t="s" s="4">
        <v>3957</v>
      </c>
      <c r="C116" t="s" s="4">
        <v>3845</v>
      </c>
      <c r="D116" t="s" s="4">
        <v>1301</v>
      </c>
    </row>
    <row r="117" ht="45.0" customHeight="true">
      <c r="A117" t="s" s="4">
        <v>844</v>
      </c>
      <c r="B117" t="s" s="4">
        <v>3958</v>
      </c>
      <c r="C117" t="s" s="4">
        <v>3845</v>
      </c>
      <c r="D117" t="s" s="4">
        <v>1301</v>
      </c>
    </row>
    <row r="118" ht="45.0" customHeight="true">
      <c r="A118" t="s" s="4">
        <v>849</v>
      </c>
      <c r="B118" t="s" s="4">
        <v>3959</v>
      </c>
      <c r="C118" t="s" s="4">
        <v>3845</v>
      </c>
      <c r="D118" t="s" s="4">
        <v>1301</v>
      </c>
    </row>
    <row r="119" ht="45.0" customHeight="true">
      <c r="A119" t="s" s="4">
        <v>854</v>
      </c>
      <c r="B119" t="s" s="4">
        <v>3960</v>
      </c>
      <c r="C119" t="s" s="4">
        <v>3845</v>
      </c>
      <c r="D119" t="s" s="4">
        <v>1301</v>
      </c>
    </row>
    <row r="120" ht="45.0" customHeight="true">
      <c r="A120" t="s" s="4">
        <v>859</v>
      </c>
      <c r="B120" t="s" s="4">
        <v>3961</v>
      </c>
      <c r="C120" t="s" s="4">
        <v>3845</v>
      </c>
      <c r="D120" t="s" s="4">
        <v>1301</v>
      </c>
    </row>
    <row r="121" ht="45.0" customHeight="true">
      <c r="A121" t="s" s="4">
        <v>863</v>
      </c>
      <c r="B121" t="s" s="4">
        <v>3962</v>
      </c>
      <c r="C121" t="s" s="4">
        <v>3845</v>
      </c>
      <c r="D121" t="s" s="4">
        <v>1301</v>
      </c>
    </row>
    <row r="122" ht="45.0" customHeight="true">
      <c r="A122" t="s" s="4">
        <v>871</v>
      </c>
      <c r="B122" t="s" s="4">
        <v>3963</v>
      </c>
      <c r="C122" t="s" s="4">
        <v>3845</v>
      </c>
      <c r="D122" t="s" s="4">
        <v>1301</v>
      </c>
    </row>
    <row r="123" ht="45.0" customHeight="true">
      <c r="A123" t="s" s="4">
        <v>878</v>
      </c>
      <c r="B123" t="s" s="4">
        <v>3964</v>
      </c>
      <c r="C123" t="s" s="4">
        <v>3845</v>
      </c>
      <c r="D123" t="s" s="4">
        <v>1301</v>
      </c>
    </row>
    <row r="124" ht="45.0" customHeight="true">
      <c r="A124" t="s" s="4">
        <v>885</v>
      </c>
      <c r="B124" t="s" s="4">
        <v>3965</v>
      </c>
      <c r="C124" t="s" s="4">
        <v>3845</v>
      </c>
      <c r="D124" t="s" s="4">
        <v>1301</v>
      </c>
    </row>
    <row r="125" ht="45.0" customHeight="true">
      <c r="A125" t="s" s="4">
        <v>891</v>
      </c>
      <c r="B125" t="s" s="4">
        <v>3966</v>
      </c>
      <c r="C125" t="s" s="4">
        <v>3845</v>
      </c>
      <c r="D125" t="s" s="4">
        <v>1301</v>
      </c>
    </row>
    <row r="126" ht="45.0" customHeight="true">
      <c r="A126" t="s" s="4">
        <v>898</v>
      </c>
      <c r="B126" t="s" s="4">
        <v>3967</v>
      </c>
      <c r="C126" t="s" s="4">
        <v>3845</v>
      </c>
      <c r="D126" t="s" s="4">
        <v>1301</v>
      </c>
    </row>
    <row r="127" ht="45.0" customHeight="true">
      <c r="A127" t="s" s="4">
        <v>906</v>
      </c>
      <c r="B127" t="s" s="4">
        <v>3968</v>
      </c>
      <c r="C127" t="s" s="4">
        <v>3845</v>
      </c>
      <c r="D127" t="s" s="4">
        <v>1301</v>
      </c>
    </row>
    <row r="128" ht="45.0" customHeight="true">
      <c r="A128" t="s" s="4">
        <v>913</v>
      </c>
      <c r="B128" t="s" s="4">
        <v>3969</v>
      </c>
      <c r="C128" t="s" s="4">
        <v>3845</v>
      </c>
      <c r="D128" t="s" s="4">
        <v>1301</v>
      </c>
    </row>
    <row r="129" ht="45.0" customHeight="true">
      <c r="A129" t="s" s="4">
        <v>919</v>
      </c>
      <c r="B129" t="s" s="4">
        <v>3970</v>
      </c>
      <c r="C129" t="s" s="4">
        <v>3845</v>
      </c>
      <c r="D129" t="s" s="4">
        <v>1301</v>
      </c>
    </row>
    <row r="130" ht="45.0" customHeight="true">
      <c r="A130" t="s" s="4">
        <v>923</v>
      </c>
      <c r="B130" t="s" s="4">
        <v>3971</v>
      </c>
      <c r="C130" t="s" s="4">
        <v>3845</v>
      </c>
      <c r="D130" t="s" s="4">
        <v>1301</v>
      </c>
    </row>
    <row r="131" ht="45.0" customHeight="true">
      <c r="A131" t="s" s="4">
        <v>930</v>
      </c>
      <c r="B131" t="s" s="4">
        <v>3972</v>
      </c>
      <c r="C131" t="s" s="4">
        <v>3845</v>
      </c>
      <c r="D131" t="s" s="4">
        <v>1301</v>
      </c>
    </row>
    <row r="132" ht="45.0" customHeight="true">
      <c r="A132" t="s" s="4">
        <v>935</v>
      </c>
      <c r="B132" t="s" s="4">
        <v>3973</v>
      </c>
      <c r="C132" t="s" s="4">
        <v>3845</v>
      </c>
      <c r="D132" t="s" s="4">
        <v>1301</v>
      </c>
    </row>
    <row r="133" ht="45.0" customHeight="true">
      <c r="A133" t="s" s="4">
        <v>942</v>
      </c>
      <c r="B133" t="s" s="4">
        <v>3974</v>
      </c>
      <c r="C133" t="s" s="4">
        <v>3845</v>
      </c>
      <c r="D133" t="s" s="4">
        <v>1301</v>
      </c>
    </row>
    <row r="134" ht="45.0" customHeight="true">
      <c r="A134" t="s" s="4">
        <v>947</v>
      </c>
      <c r="B134" t="s" s="4">
        <v>3975</v>
      </c>
      <c r="C134" t="s" s="4">
        <v>3845</v>
      </c>
      <c r="D134" t="s" s="4">
        <v>1301</v>
      </c>
    </row>
    <row r="135" ht="45.0" customHeight="true">
      <c r="A135" t="s" s="4">
        <v>955</v>
      </c>
      <c r="B135" t="s" s="4">
        <v>3976</v>
      </c>
      <c r="C135" t="s" s="4">
        <v>3845</v>
      </c>
      <c r="D135" t="s" s="4">
        <v>1301</v>
      </c>
    </row>
    <row r="136" ht="45.0" customHeight="true">
      <c r="A136" t="s" s="4">
        <v>961</v>
      </c>
      <c r="B136" t="s" s="4">
        <v>3977</v>
      </c>
      <c r="C136" t="s" s="4">
        <v>3845</v>
      </c>
      <c r="D136" t="s" s="4">
        <v>1301</v>
      </c>
    </row>
    <row r="137" ht="45.0" customHeight="true">
      <c r="A137" t="s" s="4">
        <v>967</v>
      </c>
      <c r="B137" t="s" s="4">
        <v>3978</v>
      </c>
      <c r="C137" t="s" s="4">
        <v>3845</v>
      </c>
      <c r="D137" t="s" s="4">
        <v>1301</v>
      </c>
    </row>
    <row r="138" ht="45.0" customHeight="true">
      <c r="A138" t="s" s="4">
        <v>971</v>
      </c>
      <c r="B138" t="s" s="4">
        <v>3979</v>
      </c>
      <c r="C138" t="s" s="4">
        <v>3845</v>
      </c>
      <c r="D138" t="s" s="4">
        <v>1301</v>
      </c>
    </row>
    <row r="139" ht="45.0" customHeight="true">
      <c r="A139" t="s" s="4">
        <v>978</v>
      </c>
      <c r="B139" t="s" s="4">
        <v>3980</v>
      </c>
      <c r="C139" t="s" s="4">
        <v>3845</v>
      </c>
      <c r="D139" t="s" s="4">
        <v>1301</v>
      </c>
    </row>
    <row r="140" ht="45.0" customHeight="true">
      <c r="A140" t="s" s="4">
        <v>985</v>
      </c>
      <c r="B140" t="s" s="4">
        <v>3981</v>
      </c>
      <c r="C140" t="s" s="4">
        <v>3845</v>
      </c>
      <c r="D140" t="s" s="4">
        <v>1301</v>
      </c>
    </row>
    <row r="141" ht="45.0" customHeight="true">
      <c r="A141" t="s" s="4">
        <v>990</v>
      </c>
      <c r="B141" t="s" s="4">
        <v>3982</v>
      </c>
      <c r="C141" t="s" s="4">
        <v>3845</v>
      </c>
      <c r="D141" t="s" s="4">
        <v>1301</v>
      </c>
    </row>
    <row r="142" ht="45.0" customHeight="true">
      <c r="A142" t="s" s="4">
        <v>995</v>
      </c>
      <c r="B142" t="s" s="4">
        <v>3983</v>
      </c>
      <c r="C142" t="s" s="4">
        <v>3845</v>
      </c>
      <c r="D142" t="s" s="4">
        <v>1301</v>
      </c>
    </row>
    <row r="143" ht="45.0" customHeight="true">
      <c r="A143" t="s" s="4">
        <v>1001</v>
      </c>
      <c r="B143" t="s" s="4">
        <v>3984</v>
      </c>
      <c r="C143" t="s" s="4">
        <v>3845</v>
      </c>
      <c r="D143" t="s" s="4">
        <v>1301</v>
      </c>
    </row>
    <row r="144" ht="45.0" customHeight="true">
      <c r="A144" t="s" s="4">
        <v>1007</v>
      </c>
      <c r="B144" t="s" s="4">
        <v>3985</v>
      </c>
      <c r="C144" t="s" s="4">
        <v>3845</v>
      </c>
      <c r="D144" t="s" s="4">
        <v>1301</v>
      </c>
    </row>
    <row r="145" ht="45.0" customHeight="true">
      <c r="A145" t="s" s="4">
        <v>1012</v>
      </c>
      <c r="B145" t="s" s="4">
        <v>3986</v>
      </c>
      <c r="C145" t="s" s="4">
        <v>3845</v>
      </c>
      <c r="D145" t="s" s="4">
        <v>1301</v>
      </c>
    </row>
    <row r="146" ht="45.0" customHeight="true">
      <c r="A146" t="s" s="4">
        <v>1016</v>
      </c>
      <c r="B146" t="s" s="4">
        <v>3987</v>
      </c>
      <c r="C146" t="s" s="4">
        <v>3845</v>
      </c>
      <c r="D146" t="s" s="4">
        <v>1301</v>
      </c>
    </row>
    <row r="147" ht="45.0" customHeight="true">
      <c r="A147" t="s" s="4">
        <v>1020</v>
      </c>
      <c r="B147" t="s" s="4">
        <v>3988</v>
      </c>
      <c r="C147" t="s" s="4">
        <v>3845</v>
      </c>
      <c r="D147" t="s" s="4">
        <v>1301</v>
      </c>
    </row>
    <row r="148" ht="45.0" customHeight="true">
      <c r="A148" t="s" s="4">
        <v>1027</v>
      </c>
      <c r="B148" t="s" s="4">
        <v>3989</v>
      </c>
      <c r="C148" t="s" s="4">
        <v>3845</v>
      </c>
      <c r="D148" t="s" s="4">
        <v>1301</v>
      </c>
    </row>
    <row r="149" ht="45.0" customHeight="true">
      <c r="A149" t="s" s="4">
        <v>1034</v>
      </c>
      <c r="B149" t="s" s="4">
        <v>3990</v>
      </c>
      <c r="C149" t="s" s="4">
        <v>3845</v>
      </c>
      <c r="D149" t="s" s="4">
        <v>1301</v>
      </c>
    </row>
    <row r="150" ht="45.0" customHeight="true">
      <c r="A150" t="s" s="4">
        <v>1038</v>
      </c>
      <c r="B150" t="s" s="4">
        <v>3991</v>
      </c>
      <c r="C150" t="s" s="4">
        <v>3845</v>
      </c>
      <c r="D150" t="s" s="4">
        <v>1301</v>
      </c>
    </row>
    <row r="151" ht="45.0" customHeight="true">
      <c r="A151" t="s" s="4">
        <v>1043</v>
      </c>
      <c r="B151" t="s" s="4">
        <v>3992</v>
      </c>
      <c r="C151" t="s" s="4">
        <v>3845</v>
      </c>
      <c r="D151" t="s" s="4">
        <v>1301</v>
      </c>
    </row>
    <row r="152" ht="45.0" customHeight="true">
      <c r="A152" t="s" s="4">
        <v>1050</v>
      </c>
      <c r="B152" t="s" s="4">
        <v>3993</v>
      </c>
      <c r="C152" t="s" s="4">
        <v>3845</v>
      </c>
      <c r="D152" t="s" s="4">
        <v>1301</v>
      </c>
    </row>
    <row r="153" ht="45.0" customHeight="true">
      <c r="A153" t="s" s="4">
        <v>1055</v>
      </c>
      <c r="B153" t="s" s="4">
        <v>3994</v>
      </c>
      <c r="C153" t="s" s="4">
        <v>3845</v>
      </c>
      <c r="D153" t="s" s="4">
        <v>1301</v>
      </c>
    </row>
    <row r="154" ht="45.0" customHeight="true">
      <c r="A154" t="s" s="4">
        <v>1060</v>
      </c>
      <c r="B154" t="s" s="4">
        <v>3995</v>
      </c>
      <c r="C154" t="s" s="4">
        <v>3845</v>
      </c>
      <c r="D154" t="s" s="4">
        <v>1301</v>
      </c>
    </row>
    <row r="155" ht="45.0" customHeight="true">
      <c r="A155" t="s" s="4">
        <v>1064</v>
      </c>
      <c r="B155" t="s" s="4">
        <v>3996</v>
      </c>
      <c r="C155" t="s" s="4">
        <v>3845</v>
      </c>
      <c r="D155" t="s" s="4">
        <v>1301</v>
      </c>
    </row>
    <row r="156" ht="45.0" customHeight="true">
      <c r="A156" t="s" s="4">
        <v>1070</v>
      </c>
      <c r="B156" t="s" s="4">
        <v>3997</v>
      </c>
      <c r="C156" t="s" s="4">
        <v>3845</v>
      </c>
      <c r="D156" t="s" s="4">
        <v>1301</v>
      </c>
    </row>
    <row r="157" ht="45.0" customHeight="true">
      <c r="A157" t="s" s="4">
        <v>1077</v>
      </c>
      <c r="B157" t="s" s="4">
        <v>3998</v>
      </c>
      <c r="C157" t="s" s="4">
        <v>3845</v>
      </c>
      <c r="D157" t="s" s="4">
        <v>1301</v>
      </c>
    </row>
    <row r="158" ht="45.0" customHeight="true">
      <c r="A158" t="s" s="4">
        <v>1084</v>
      </c>
      <c r="B158" t="s" s="4">
        <v>3999</v>
      </c>
      <c r="C158" t="s" s="4">
        <v>3845</v>
      </c>
      <c r="D158" t="s" s="4">
        <v>1301</v>
      </c>
    </row>
    <row r="159" ht="45.0" customHeight="true">
      <c r="A159" t="s" s="4">
        <v>1091</v>
      </c>
      <c r="B159" t="s" s="4">
        <v>4000</v>
      </c>
      <c r="C159" t="s" s="4">
        <v>3845</v>
      </c>
      <c r="D159" t="s" s="4">
        <v>1301</v>
      </c>
    </row>
    <row r="160" ht="45.0" customHeight="true">
      <c r="A160" t="s" s="4">
        <v>1096</v>
      </c>
      <c r="B160" t="s" s="4">
        <v>4001</v>
      </c>
      <c r="C160" t="s" s="4">
        <v>3845</v>
      </c>
      <c r="D160" t="s" s="4">
        <v>1301</v>
      </c>
    </row>
    <row r="161" ht="45.0" customHeight="true">
      <c r="A161" t="s" s="4">
        <v>1101</v>
      </c>
      <c r="B161" t="s" s="4">
        <v>4002</v>
      </c>
      <c r="C161" t="s" s="4">
        <v>3845</v>
      </c>
      <c r="D161" t="s" s="4">
        <v>1301</v>
      </c>
    </row>
    <row r="162" ht="45.0" customHeight="true">
      <c r="A162" t="s" s="4">
        <v>1106</v>
      </c>
      <c r="B162" t="s" s="4">
        <v>4003</v>
      </c>
      <c r="C162" t="s" s="4">
        <v>3845</v>
      </c>
      <c r="D162" t="s" s="4">
        <v>1301</v>
      </c>
    </row>
    <row r="163" ht="45.0" customHeight="true">
      <c r="A163" t="s" s="4">
        <v>1111</v>
      </c>
      <c r="B163" t="s" s="4">
        <v>4004</v>
      </c>
      <c r="C163" t="s" s="4">
        <v>3845</v>
      </c>
      <c r="D163" t="s" s="4">
        <v>1301</v>
      </c>
    </row>
    <row r="164" ht="45.0" customHeight="true">
      <c r="A164" t="s" s="4">
        <v>1115</v>
      </c>
      <c r="B164" t="s" s="4">
        <v>4005</v>
      </c>
      <c r="C164" t="s" s="4">
        <v>3845</v>
      </c>
      <c r="D164" t="s" s="4">
        <v>1301</v>
      </c>
    </row>
    <row r="165" ht="45.0" customHeight="true">
      <c r="A165" t="s" s="4">
        <v>1122</v>
      </c>
      <c r="B165" t="s" s="4">
        <v>4006</v>
      </c>
      <c r="C165" t="s" s="4">
        <v>3845</v>
      </c>
      <c r="D165" t="s" s="4">
        <v>1301</v>
      </c>
    </row>
    <row r="166" ht="45.0" customHeight="true">
      <c r="A166" t="s" s="4">
        <v>1127</v>
      </c>
      <c r="B166" t="s" s="4">
        <v>4007</v>
      </c>
      <c r="C166" t="s" s="4">
        <v>3845</v>
      </c>
      <c r="D166" t="s" s="4">
        <v>1301</v>
      </c>
    </row>
    <row r="167" ht="45.0" customHeight="true">
      <c r="A167" t="s" s="4">
        <v>1131</v>
      </c>
      <c r="B167" t="s" s="4">
        <v>4008</v>
      </c>
      <c r="C167" t="s" s="4">
        <v>3845</v>
      </c>
      <c r="D167" t="s" s="4">
        <v>1301</v>
      </c>
    </row>
    <row r="168" ht="45.0" customHeight="true">
      <c r="A168" t="s" s="4">
        <v>1136</v>
      </c>
      <c r="B168" t="s" s="4">
        <v>4009</v>
      </c>
      <c r="C168" t="s" s="4">
        <v>3845</v>
      </c>
      <c r="D168" t="s" s="4">
        <v>1301</v>
      </c>
    </row>
    <row r="169" ht="45.0" customHeight="true">
      <c r="A169" t="s" s="4">
        <v>1143</v>
      </c>
      <c r="B169" t="s" s="4">
        <v>4010</v>
      </c>
      <c r="C169" t="s" s="4">
        <v>3845</v>
      </c>
      <c r="D169" t="s" s="4">
        <v>1301</v>
      </c>
    </row>
    <row r="170" ht="45.0" customHeight="true">
      <c r="A170" t="s" s="4">
        <v>1149</v>
      </c>
      <c r="B170" t="s" s="4">
        <v>4011</v>
      </c>
      <c r="C170" t="s" s="4">
        <v>3845</v>
      </c>
      <c r="D170" t="s" s="4">
        <v>1301</v>
      </c>
    </row>
    <row r="171" ht="45.0" customHeight="true">
      <c r="A171" t="s" s="4">
        <v>1154</v>
      </c>
      <c r="B171" t="s" s="4">
        <v>4012</v>
      </c>
      <c r="C171" t="s" s="4">
        <v>3845</v>
      </c>
      <c r="D171" t="s" s="4">
        <v>1301</v>
      </c>
    </row>
    <row r="172" ht="45.0" customHeight="true">
      <c r="A172" t="s" s="4">
        <v>1160</v>
      </c>
      <c r="B172" t="s" s="4">
        <v>4013</v>
      </c>
      <c r="C172" t="s" s="4">
        <v>3845</v>
      </c>
      <c r="D172" t="s" s="4">
        <v>1301</v>
      </c>
    </row>
    <row r="173" ht="45.0" customHeight="true">
      <c r="A173" t="s" s="4">
        <v>1166</v>
      </c>
      <c r="B173" t="s" s="4">
        <v>4014</v>
      </c>
      <c r="C173" t="s" s="4">
        <v>3845</v>
      </c>
      <c r="D173" t="s" s="4">
        <v>1301</v>
      </c>
    </row>
    <row r="174" ht="45.0" customHeight="true">
      <c r="A174" t="s" s="4">
        <v>1171</v>
      </c>
      <c r="B174" t="s" s="4">
        <v>4015</v>
      </c>
      <c r="C174" t="s" s="4">
        <v>3845</v>
      </c>
      <c r="D174" t="s" s="4">
        <v>1301</v>
      </c>
    </row>
    <row r="175" ht="45.0" customHeight="true">
      <c r="A175" t="s" s="4">
        <v>1175</v>
      </c>
      <c r="B175" t="s" s="4">
        <v>4016</v>
      </c>
      <c r="C175" t="s" s="4">
        <v>3845</v>
      </c>
      <c r="D175" t="s" s="4">
        <v>1301</v>
      </c>
    </row>
    <row r="176" ht="45.0" customHeight="true">
      <c r="A176" t="s" s="4">
        <v>1181</v>
      </c>
      <c r="B176" t="s" s="4">
        <v>4017</v>
      </c>
      <c r="C176" t="s" s="4">
        <v>3845</v>
      </c>
      <c r="D176" t="s" s="4">
        <v>1301</v>
      </c>
    </row>
    <row r="177" ht="45.0" customHeight="true">
      <c r="A177" t="s" s="4">
        <v>1188</v>
      </c>
      <c r="B177" t="s" s="4">
        <v>4018</v>
      </c>
      <c r="C177" t="s" s="4">
        <v>3845</v>
      </c>
      <c r="D177" t="s" s="4">
        <v>1301</v>
      </c>
    </row>
    <row r="178" ht="45.0" customHeight="true">
      <c r="A178" t="s" s="4">
        <v>1195</v>
      </c>
      <c r="B178" t="s" s="4">
        <v>4019</v>
      </c>
      <c r="C178" t="s" s="4">
        <v>3845</v>
      </c>
      <c r="D178" t="s" s="4">
        <v>1301</v>
      </c>
    </row>
    <row r="179" ht="45.0" customHeight="true">
      <c r="A179" t="s" s="4">
        <v>1201</v>
      </c>
      <c r="B179" t="s" s="4">
        <v>4020</v>
      </c>
      <c r="C179" t="s" s="4">
        <v>3845</v>
      </c>
      <c r="D179" t="s" s="4">
        <v>1301</v>
      </c>
    </row>
    <row r="180" ht="45.0" customHeight="true">
      <c r="A180" t="s" s="4">
        <v>1210</v>
      </c>
      <c r="B180" t="s" s="4">
        <v>4021</v>
      </c>
      <c r="C180" t="s" s="4">
        <v>3845</v>
      </c>
      <c r="D180" t="s" s="4">
        <v>1301</v>
      </c>
    </row>
    <row r="181" ht="45.0" customHeight="true">
      <c r="A181" t="s" s="4">
        <v>1215</v>
      </c>
      <c r="B181" t="s" s="4">
        <v>4022</v>
      </c>
      <c r="C181" t="s" s="4">
        <v>3845</v>
      </c>
      <c r="D181" t="s" s="4">
        <v>1301</v>
      </c>
    </row>
    <row r="182" ht="45.0" customHeight="true">
      <c r="A182" t="s" s="4">
        <v>1221</v>
      </c>
      <c r="B182" t="s" s="4">
        <v>4023</v>
      </c>
      <c r="C182" t="s" s="4">
        <v>3845</v>
      </c>
      <c r="D182" t="s" s="4">
        <v>1301</v>
      </c>
    </row>
    <row r="183" ht="45.0" customHeight="true">
      <c r="A183" t="s" s="4">
        <v>1226</v>
      </c>
      <c r="B183" t="s" s="4">
        <v>4024</v>
      </c>
      <c r="C183" t="s" s="4">
        <v>3845</v>
      </c>
      <c r="D183" t="s" s="4">
        <v>1301</v>
      </c>
    </row>
    <row r="184" ht="45.0" customHeight="true">
      <c r="A184" t="s" s="4">
        <v>1232</v>
      </c>
      <c r="B184" t="s" s="4">
        <v>4025</v>
      </c>
      <c r="C184" t="s" s="4">
        <v>3845</v>
      </c>
      <c r="D184" t="s" s="4">
        <v>1301</v>
      </c>
    </row>
    <row r="185" ht="45.0" customHeight="true">
      <c r="A185" t="s" s="4">
        <v>1236</v>
      </c>
      <c r="B185" t="s" s="4">
        <v>4026</v>
      </c>
      <c r="C185" t="s" s="4">
        <v>3845</v>
      </c>
      <c r="D185" t="s" s="4">
        <v>1301</v>
      </c>
    </row>
    <row r="186" ht="45.0" customHeight="true">
      <c r="A186" t="s" s="4">
        <v>1241</v>
      </c>
      <c r="B186" t="s" s="4">
        <v>4027</v>
      </c>
      <c r="C186" t="s" s="4">
        <v>3845</v>
      </c>
      <c r="D186" t="s" s="4">
        <v>1301</v>
      </c>
    </row>
    <row r="187" ht="45.0" customHeight="true">
      <c r="A187" t="s" s="4">
        <v>1247</v>
      </c>
      <c r="B187" t="s" s="4">
        <v>4028</v>
      </c>
      <c r="C187" t="s" s="4">
        <v>3845</v>
      </c>
      <c r="D187" t="s" s="4">
        <v>1301</v>
      </c>
    </row>
    <row r="188" ht="45.0" customHeight="true">
      <c r="A188" t="s" s="4">
        <v>1254</v>
      </c>
      <c r="B188" t="s" s="4">
        <v>4029</v>
      </c>
      <c r="C188" t="s" s="4">
        <v>3845</v>
      </c>
      <c r="D188" t="s" s="4">
        <v>1301</v>
      </c>
    </row>
    <row r="189" ht="45.0" customHeight="true">
      <c r="A189" t="s" s="4">
        <v>1261</v>
      </c>
      <c r="B189" t="s" s="4">
        <v>4030</v>
      </c>
      <c r="C189" t="s" s="4">
        <v>3845</v>
      </c>
      <c r="D189" t="s" s="4">
        <v>1301</v>
      </c>
    </row>
    <row r="190" ht="45.0" customHeight="true">
      <c r="A190" t="s" s="4">
        <v>1269</v>
      </c>
      <c r="B190" t="s" s="4">
        <v>4031</v>
      </c>
      <c r="C190" t="s" s="4">
        <v>3845</v>
      </c>
      <c r="D190" t="s" s="4">
        <v>1301</v>
      </c>
    </row>
    <row r="191" ht="45.0" customHeight="true">
      <c r="A191" t="s" s="4">
        <v>1272</v>
      </c>
      <c r="B191" t="s" s="4">
        <v>4032</v>
      </c>
      <c r="C191" t="s" s="4">
        <v>3845</v>
      </c>
      <c r="D191" t="s" s="4">
        <v>1301</v>
      </c>
    </row>
    <row r="192" ht="45.0" customHeight="true">
      <c r="A192" t="s" s="4">
        <v>1279</v>
      </c>
      <c r="B192" t="s" s="4">
        <v>4033</v>
      </c>
      <c r="C192" t="s" s="4">
        <v>3845</v>
      </c>
      <c r="D192" t="s" s="4">
        <v>1301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132</v>
      </c>
    </row>
    <row r="2">
      <c r="A2" t="s">
        <v>178</v>
      </c>
    </row>
    <row r="3">
      <c r="A3" t="s">
        <v>1280</v>
      </c>
    </row>
    <row r="4">
      <c r="A4" t="s">
        <v>1281</v>
      </c>
    </row>
    <row r="5">
      <c r="A5" t="s">
        <v>1282</v>
      </c>
    </row>
    <row r="6">
      <c r="A6" t="s">
        <v>405</v>
      </c>
    </row>
    <row r="7">
      <c r="A7" t="s">
        <v>1283</v>
      </c>
    </row>
    <row r="8">
      <c r="A8" t="s">
        <v>1284</v>
      </c>
    </row>
    <row r="9">
      <c r="A9" t="s">
        <v>85</v>
      </c>
    </row>
    <row r="10">
      <c r="A10" t="s">
        <v>1285</v>
      </c>
    </row>
    <row r="11">
      <c r="A11" t="s">
        <v>1286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1287</v>
      </c>
      <c r="D2" t="s">
        <v>1288</v>
      </c>
      <c r="E2" t="s">
        <v>1289</v>
      </c>
      <c r="F2" t="s">
        <v>1290</v>
      </c>
      <c r="G2" t="s">
        <v>1291</v>
      </c>
    </row>
    <row r="3">
      <c r="A3" t="s" s="1">
        <v>1292</v>
      </c>
      <c r="B3" s="1"/>
      <c r="C3" t="s" s="1">
        <v>1293</v>
      </c>
      <c r="D3" t="s" s="1">
        <v>1294</v>
      </c>
      <c r="E3" t="s" s="1">
        <v>1295</v>
      </c>
      <c r="F3" t="s" s="1">
        <v>1296</v>
      </c>
      <c r="G3" t="s" s="1">
        <v>1297</v>
      </c>
    </row>
    <row r="4" ht="45.0" customHeight="true">
      <c r="A4" t="s" s="4">
        <v>96</v>
      </c>
      <c r="B4" t="s" s="4">
        <v>1298</v>
      </c>
      <c r="C4" t="s" s="4">
        <v>1299</v>
      </c>
      <c r="D4" t="s" s="4">
        <v>1300</v>
      </c>
      <c r="E4" t="s" s="4">
        <v>1300</v>
      </c>
      <c r="F4" t="s" s="4">
        <v>94</v>
      </c>
      <c r="G4" t="s" s="4">
        <v>1301</v>
      </c>
    </row>
    <row r="5" ht="45.0" customHeight="true">
      <c r="A5" t="s" s="4">
        <v>110</v>
      </c>
      <c r="B5" t="s" s="4">
        <v>1302</v>
      </c>
      <c r="C5" t="s" s="4">
        <v>1299</v>
      </c>
      <c r="D5" t="s" s="4">
        <v>1300</v>
      </c>
      <c r="E5" t="s" s="4">
        <v>1300</v>
      </c>
      <c r="F5" t="s" s="4">
        <v>94</v>
      </c>
      <c r="G5" t="s" s="4">
        <v>1301</v>
      </c>
    </row>
    <row r="6" ht="45.0" customHeight="true">
      <c r="A6" t="s" s="4">
        <v>115</v>
      </c>
      <c r="B6" t="s" s="4">
        <v>1303</v>
      </c>
      <c r="C6" t="s" s="4">
        <v>1299</v>
      </c>
      <c r="D6" t="s" s="4">
        <v>1300</v>
      </c>
      <c r="E6" t="s" s="4">
        <v>1300</v>
      </c>
      <c r="F6" t="s" s="4">
        <v>94</v>
      </c>
      <c r="G6" t="s" s="4">
        <v>1301</v>
      </c>
    </row>
    <row r="7" ht="45.0" customHeight="true">
      <c r="A7" t="s" s="4">
        <v>123</v>
      </c>
      <c r="B7" t="s" s="4">
        <v>1304</v>
      </c>
      <c r="C7" t="s" s="4">
        <v>1299</v>
      </c>
      <c r="D7" t="s" s="4">
        <v>1300</v>
      </c>
      <c r="E7" t="s" s="4">
        <v>1300</v>
      </c>
      <c r="F7" t="s" s="4">
        <v>94</v>
      </c>
      <c r="G7" t="s" s="4">
        <v>1301</v>
      </c>
    </row>
    <row r="8" ht="45.0" customHeight="true">
      <c r="A8" t="s" s="4">
        <v>130</v>
      </c>
      <c r="B8" t="s" s="4">
        <v>1305</v>
      </c>
      <c r="C8" t="s" s="4">
        <v>1299</v>
      </c>
      <c r="D8" t="s" s="4">
        <v>1300</v>
      </c>
      <c r="E8" t="s" s="4">
        <v>1300</v>
      </c>
      <c r="F8" t="s" s="4">
        <v>94</v>
      </c>
      <c r="G8" t="s" s="4">
        <v>1301</v>
      </c>
    </row>
    <row r="9" ht="45.0" customHeight="true">
      <c r="A9" t="s" s="4">
        <v>140</v>
      </c>
      <c r="B9" t="s" s="4">
        <v>1306</v>
      </c>
      <c r="C9" t="s" s="4">
        <v>1299</v>
      </c>
      <c r="D9" t="s" s="4">
        <v>1300</v>
      </c>
      <c r="E9" t="s" s="4">
        <v>1300</v>
      </c>
      <c r="F9" t="s" s="4">
        <v>94</v>
      </c>
      <c r="G9" t="s" s="4">
        <v>1301</v>
      </c>
    </row>
    <row r="10" ht="45.0" customHeight="true">
      <c r="A10" t="s" s="4">
        <v>149</v>
      </c>
      <c r="B10" t="s" s="4">
        <v>1307</v>
      </c>
      <c r="C10" t="s" s="4">
        <v>1299</v>
      </c>
      <c r="D10" t="s" s="4">
        <v>1300</v>
      </c>
      <c r="E10" t="s" s="4">
        <v>1300</v>
      </c>
      <c r="F10" t="s" s="4">
        <v>94</v>
      </c>
      <c r="G10" t="s" s="4">
        <v>1301</v>
      </c>
    </row>
    <row r="11" ht="45.0" customHeight="true">
      <c r="A11" t="s" s="4">
        <v>156</v>
      </c>
      <c r="B11" t="s" s="4">
        <v>1308</v>
      </c>
      <c r="C11" t="s" s="4">
        <v>1299</v>
      </c>
      <c r="D11" t="s" s="4">
        <v>1300</v>
      </c>
      <c r="E11" t="s" s="4">
        <v>1300</v>
      </c>
      <c r="F11" t="s" s="4">
        <v>94</v>
      </c>
      <c r="G11" t="s" s="4">
        <v>1301</v>
      </c>
    </row>
    <row r="12" ht="45.0" customHeight="true">
      <c r="A12" t="s" s="4">
        <v>166</v>
      </c>
      <c r="B12" t="s" s="4">
        <v>1309</v>
      </c>
      <c r="C12" t="s" s="4">
        <v>1299</v>
      </c>
      <c r="D12" t="s" s="4">
        <v>1300</v>
      </c>
      <c r="E12" t="s" s="4">
        <v>1300</v>
      </c>
      <c r="F12" t="s" s="4">
        <v>94</v>
      </c>
      <c r="G12" t="s" s="4">
        <v>1301</v>
      </c>
    </row>
    <row r="13" ht="45.0" customHeight="true">
      <c r="A13" t="s" s="4">
        <v>176</v>
      </c>
      <c r="B13" t="s" s="4">
        <v>1310</v>
      </c>
      <c r="C13" t="s" s="4">
        <v>1299</v>
      </c>
      <c r="D13" t="s" s="4">
        <v>1300</v>
      </c>
      <c r="E13" t="s" s="4">
        <v>1300</v>
      </c>
      <c r="F13" t="s" s="4">
        <v>94</v>
      </c>
      <c r="G13" t="s" s="4">
        <v>1301</v>
      </c>
    </row>
    <row r="14" ht="45.0" customHeight="true">
      <c r="A14" t="s" s="4">
        <v>185</v>
      </c>
      <c r="B14" t="s" s="4">
        <v>1311</v>
      </c>
      <c r="C14" t="s" s="4">
        <v>1299</v>
      </c>
      <c r="D14" t="s" s="4">
        <v>1300</v>
      </c>
      <c r="E14" t="s" s="4">
        <v>1300</v>
      </c>
      <c r="F14" t="s" s="4">
        <v>94</v>
      </c>
      <c r="G14" t="s" s="4">
        <v>1301</v>
      </c>
    </row>
    <row r="15" ht="45.0" customHeight="true">
      <c r="A15" t="s" s="4">
        <v>195</v>
      </c>
      <c r="B15" t="s" s="4">
        <v>1312</v>
      </c>
      <c r="C15" t="s" s="4">
        <v>1299</v>
      </c>
      <c r="D15" t="s" s="4">
        <v>1300</v>
      </c>
      <c r="E15" t="s" s="4">
        <v>1300</v>
      </c>
      <c r="F15" t="s" s="4">
        <v>94</v>
      </c>
      <c r="G15" t="s" s="4">
        <v>1301</v>
      </c>
    </row>
    <row r="16" ht="45.0" customHeight="true">
      <c r="A16" t="s" s="4">
        <v>203</v>
      </c>
      <c r="B16" t="s" s="4">
        <v>1313</v>
      </c>
      <c r="C16" t="s" s="4">
        <v>1299</v>
      </c>
      <c r="D16" t="s" s="4">
        <v>1300</v>
      </c>
      <c r="E16" t="s" s="4">
        <v>1300</v>
      </c>
      <c r="F16" t="s" s="4">
        <v>94</v>
      </c>
      <c r="G16" t="s" s="4">
        <v>1301</v>
      </c>
    </row>
    <row r="17" ht="45.0" customHeight="true">
      <c r="A17" t="s" s="4">
        <v>211</v>
      </c>
      <c r="B17" t="s" s="4">
        <v>1314</v>
      </c>
      <c r="C17" t="s" s="4">
        <v>1299</v>
      </c>
      <c r="D17" t="s" s="4">
        <v>1300</v>
      </c>
      <c r="E17" t="s" s="4">
        <v>1300</v>
      </c>
      <c r="F17" t="s" s="4">
        <v>94</v>
      </c>
      <c r="G17" t="s" s="4">
        <v>1301</v>
      </c>
    </row>
    <row r="18" ht="45.0" customHeight="true">
      <c r="A18" t="s" s="4">
        <v>219</v>
      </c>
      <c r="B18" t="s" s="4">
        <v>1315</v>
      </c>
      <c r="C18" t="s" s="4">
        <v>1299</v>
      </c>
      <c r="D18" t="s" s="4">
        <v>1300</v>
      </c>
      <c r="E18" t="s" s="4">
        <v>1300</v>
      </c>
      <c r="F18" t="s" s="4">
        <v>94</v>
      </c>
      <c r="G18" t="s" s="4">
        <v>1301</v>
      </c>
    </row>
    <row r="19" ht="45.0" customHeight="true">
      <c r="A19" t="s" s="4">
        <v>227</v>
      </c>
      <c r="B19" t="s" s="4">
        <v>1316</v>
      </c>
      <c r="C19" t="s" s="4">
        <v>1299</v>
      </c>
      <c r="D19" t="s" s="4">
        <v>1300</v>
      </c>
      <c r="E19" t="s" s="4">
        <v>1300</v>
      </c>
      <c r="F19" t="s" s="4">
        <v>94</v>
      </c>
      <c r="G19" t="s" s="4">
        <v>1301</v>
      </c>
    </row>
    <row r="20" ht="45.0" customHeight="true">
      <c r="A20" t="s" s="4">
        <v>233</v>
      </c>
      <c r="B20" t="s" s="4">
        <v>1317</v>
      </c>
      <c r="C20" t="s" s="4">
        <v>1299</v>
      </c>
      <c r="D20" t="s" s="4">
        <v>1300</v>
      </c>
      <c r="E20" t="s" s="4">
        <v>1300</v>
      </c>
      <c r="F20" t="s" s="4">
        <v>94</v>
      </c>
      <c r="G20" t="s" s="4">
        <v>1301</v>
      </c>
    </row>
    <row r="21" ht="45.0" customHeight="true">
      <c r="A21" t="s" s="4">
        <v>239</v>
      </c>
      <c r="B21" t="s" s="4">
        <v>1318</v>
      </c>
      <c r="C21" t="s" s="4">
        <v>1299</v>
      </c>
      <c r="D21" t="s" s="4">
        <v>1300</v>
      </c>
      <c r="E21" t="s" s="4">
        <v>1300</v>
      </c>
      <c r="F21" t="s" s="4">
        <v>94</v>
      </c>
      <c r="G21" t="s" s="4">
        <v>1301</v>
      </c>
    </row>
    <row r="22" ht="45.0" customHeight="true">
      <c r="A22" t="s" s="4">
        <v>244</v>
      </c>
      <c r="B22" t="s" s="4">
        <v>1319</v>
      </c>
      <c r="C22" t="s" s="4">
        <v>1299</v>
      </c>
      <c r="D22" t="s" s="4">
        <v>1300</v>
      </c>
      <c r="E22" t="s" s="4">
        <v>1300</v>
      </c>
      <c r="F22" t="s" s="4">
        <v>94</v>
      </c>
      <c r="G22" t="s" s="4">
        <v>1301</v>
      </c>
    </row>
    <row r="23" ht="45.0" customHeight="true">
      <c r="A23" t="s" s="4">
        <v>251</v>
      </c>
      <c r="B23" t="s" s="4">
        <v>1320</v>
      </c>
      <c r="C23" t="s" s="4">
        <v>1299</v>
      </c>
      <c r="D23" t="s" s="4">
        <v>1300</v>
      </c>
      <c r="E23" t="s" s="4">
        <v>1300</v>
      </c>
      <c r="F23" t="s" s="4">
        <v>94</v>
      </c>
      <c r="G23" t="s" s="4">
        <v>1301</v>
      </c>
    </row>
    <row r="24" ht="45.0" customHeight="true">
      <c r="A24" t="s" s="4">
        <v>260</v>
      </c>
      <c r="B24" t="s" s="4">
        <v>1321</v>
      </c>
      <c r="C24" t="s" s="4">
        <v>1299</v>
      </c>
      <c r="D24" t="s" s="4">
        <v>1300</v>
      </c>
      <c r="E24" t="s" s="4">
        <v>1300</v>
      </c>
      <c r="F24" t="s" s="4">
        <v>94</v>
      </c>
      <c r="G24" t="s" s="4">
        <v>1301</v>
      </c>
    </row>
    <row r="25" ht="45.0" customHeight="true">
      <c r="A25" t="s" s="4">
        <v>267</v>
      </c>
      <c r="B25" t="s" s="4">
        <v>1322</v>
      </c>
      <c r="C25" t="s" s="4">
        <v>1299</v>
      </c>
      <c r="D25" t="s" s="4">
        <v>1300</v>
      </c>
      <c r="E25" t="s" s="4">
        <v>1300</v>
      </c>
      <c r="F25" t="s" s="4">
        <v>94</v>
      </c>
      <c r="G25" t="s" s="4">
        <v>1301</v>
      </c>
    </row>
    <row r="26" ht="45.0" customHeight="true">
      <c r="A26" t="s" s="4">
        <v>276</v>
      </c>
      <c r="B26" t="s" s="4">
        <v>1323</v>
      </c>
      <c r="C26" t="s" s="4">
        <v>1299</v>
      </c>
      <c r="D26" t="s" s="4">
        <v>1300</v>
      </c>
      <c r="E26" t="s" s="4">
        <v>1300</v>
      </c>
      <c r="F26" t="s" s="4">
        <v>94</v>
      </c>
      <c r="G26" t="s" s="4">
        <v>1301</v>
      </c>
    </row>
    <row r="27" ht="45.0" customHeight="true">
      <c r="A27" t="s" s="4">
        <v>285</v>
      </c>
      <c r="B27" t="s" s="4">
        <v>1324</v>
      </c>
      <c r="C27" t="s" s="4">
        <v>1299</v>
      </c>
      <c r="D27" t="s" s="4">
        <v>1300</v>
      </c>
      <c r="E27" t="s" s="4">
        <v>1300</v>
      </c>
      <c r="F27" t="s" s="4">
        <v>94</v>
      </c>
      <c r="G27" t="s" s="4">
        <v>1301</v>
      </c>
    </row>
    <row r="28" ht="45.0" customHeight="true">
      <c r="A28" t="s" s="4">
        <v>292</v>
      </c>
      <c r="B28" t="s" s="4">
        <v>1325</v>
      </c>
      <c r="C28" t="s" s="4">
        <v>1299</v>
      </c>
      <c r="D28" t="s" s="4">
        <v>1300</v>
      </c>
      <c r="E28" t="s" s="4">
        <v>1300</v>
      </c>
      <c r="F28" t="s" s="4">
        <v>94</v>
      </c>
      <c r="G28" t="s" s="4">
        <v>1301</v>
      </c>
    </row>
    <row r="29" ht="45.0" customHeight="true">
      <c r="A29" t="s" s="4">
        <v>300</v>
      </c>
      <c r="B29" t="s" s="4">
        <v>1326</v>
      </c>
      <c r="C29" t="s" s="4">
        <v>1299</v>
      </c>
      <c r="D29" t="s" s="4">
        <v>1300</v>
      </c>
      <c r="E29" t="s" s="4">
        <v>1300</v>
      </c>
      <c r="F29" t="s" s="4">
        <v>94</v>
      </c>
      <c r="G29" t="s" s="4">
        <v>1301</v>
      </c>
    </row>
    <row r="30" ht="45.0" customHeight="true">
      <c r="A30" t="s" s="4">
        <v>308</v>
      </c>
      <c r="B30" t="s" s="4">
        <v>1327</v>
      </c>
      <c r="C30" t="s" s="4">
        <v>1299</v>
      </c>
      <c r="D30" t="s" s="4">
        <v>1300</v>
      </c>
      <c r="E30" t="s" s="4">
        <v>1300</v>
      </c>
      <c r="F30" t="s" s="4">
        <v>94</v>
      </c>
      <c r="G30" t="s" s="4">
        <v>1301</v>
      </c>
    </row>
    <row r="31" ht="45.0" customHeight="true">
      <c r="A31" t="s" s="4">
        <v>315</v>
      </c>
      <c r="B31" t="s" s="4">
        <v>1328</v>
      </c>
      <c r="C31" t="s" s="4">
        <v>1299</v>
      </c>
      <c r="D31" t="s" s="4">
        <v>1300</v>
      </c>
      <c r="E31" t="s" s="4">
        <v>1300</v>
      </c>
      <c r="F31" t="s" s="4">
        <v>94</v>
      </c>
      <c r="G31" t="s" s="4">
        <v>1301</v>
      </c>
    </row>
    <row r="32" ht="45.0" customHeight="true">
      <c r="A32" t="s" s="4">
        <v>324</v>
      </c>
      <c r="B32" t="s" s="4">
        <v>1329</v>
      </c>
      <c r="C32" t="s" s="4">
        <v>1299</v>
      </c>
      <c r="D32" t="s" s="4">
        <v>1300</v>
      </c>
      <c r="E32" t="s" s="4">
        <v>1300</v>
      </c>
      <c r="F32" t="s" s="4">
        <v>94</v>
      </c>
      <c r="G32" t="s" s="4">
        <v>1301</v>
      </c>
    </row>
    <row r="33" ht="45.0" customHeight="true">
      <c r="A33" t="s" s="4">
        <v>332</v>
      </c>
      <c r="B33" t="s" s="4">
        <v>1330</v>
      </c>
      <c r="C33" t="s" s="4">
        <v>1299</v>
      </c>
      <c r="D33" t="s" s="4">
        <v>1300</v>
      </c>
      <c r="E33" t="s" s="4">
        <v>1300</v>
      </c>
      <c r="F33" t="s" s="4">
        <v>94</v>
      </c>
      <c r="G33" t="s" s="4">
        <v>1301</v>
      </c>
    </row>
    <row r="34" ht="45.0" customHeight="true">
      <c r="A34" t="s" s="4">
        <v>337</v>
      </c>
      <c r="B34" t="s" s="4">
        <v>1331</v>
      </c>
      <c r="C34" t="s" s="4">
        <v>1299</v>
      </c>
      <c r="D34" t="s" s="4">
        <v>1300</v>
      </c>
      <c r="E34" t="s" s="4">
        <v>1300</v>
      </c>
      <c r="F34" t="s" s="4">
        <v>94</v>
      </c>
      <c r="G34" t="s" s="4">
        <v>1301</v>
      </c>
    </row>
    <row r="35" ht="45.0" customHeight="true">
      <c r="A35" t="s" s="4">
        <v>343</v>
      </c>
      <c r="B35" t="s" s="4">
        <v>1332</v>
      </c>
      <c r="C35" t="s" s="4">
        <v>1299</v>
      </c>
      <c r="D35" t="s" s="4">
        <v>1300</v>
      </c>
      <c r="E35" t="s" s="4">
        <v>1300</v>
      </c>
      <c r="F35" t="s" s="4">
        <v>94</v>
      </c>
      <c r="G35" t="s" s="4">
        <v>1301</v>
      </c>
    </row>
    <row r="36" ht="45.0" customHeight="true">
      <c r="A36" t="s" s="4">
        <v>347</v>
      </c>
      <c r="B36" t="s" s="4">
        <v>1333</v>
      </c>
      <c r="C36" t="s" s="4">
        <v>1299</v>
      </c>
      <c r="D36" t="s" s="4">
        <v>1300</v>
      </c>
      <c r="E36" t="s" s="4">
        <v>1300</v>
      </c>
      <c r="F36" t="s" s="4">
        <v>94</v>
      </c>
      <c r="G36" t="s" s="4">
        <v>1301</v>
      </c>
    </row>
    <row r="37" ht="45.0" customHeight="true">
      <c r="A37" t="s" s="4">
        <v>352</v>
      </c>
      <c r="B37" t="s" s="4">
        <v>1334</v>
      </c>
      <c r="C37" t="s" s="4">
        <v>1299</v>
      </c>
      <c r="D37" t="s" s="4">
        <v>1300</v>
      </c>
      <c r="E37" t="s" s="4">
        <v>1300</v>
      </c>
      <c r="F37" t="s" s="4">
        <v>94</v>
      </c>
      <c r="G37" t="s" s="4">
        <v>1301</v>
      </c>
    </row>
    <row r="38" ht="45.0" customHeight="true">
      <c r="A38" t="s" s="4">
        <v>358</v>
      </c>
      <c r="B38" t="s" s="4">
        <v>1335</v>
      </c>
      <c r="C38" t="s" s="4">
        <v>1299</v>
      </c>
      <c r="D38" t="s" s="4">
        <v>1300</v>
      </c>
      <c r="E38" t="s" s="4">
        <v>1300</v>
      </c>
      <c r="F38" t="s" s="4">
        <v>94</v>
      </c>
      <c r="G38" t="s" s="4">
        <v>1301</v>
      </c>
    </row>
    <row r="39" ht="45.0" customHeight="true">
      <c r="A39" t="s" s="4">
        <v>366</v>
      </c>
      <c r="B39" t="s" s="4">
        <v>1336</v>
      </c>
      <c r="C39" t="s" s="4">
        <v>1299</v>
      </c>
      <c r="D39" t="s" s="4">
        <v>1300</v>
      </c>
      <c r="E39" t="s" s="4">
        <v>1300</v>
      </c>
      <c r="F39" t="s" s="4">
        <v>94</v>
      </c>
      <c r="G39" t="s" s="4">
        <v>1301</v>
      </c>
    </row>
    <row r="40" ht="45.0" customHeight="true">
      <c r="A40" t="s" s="4">
        <v>371</v>
      </c>
      <c r="B40" t="s" s="4">
        <v>1337</v>
      </c>
      <c r="C40" t="s" s="4">
        <v>1299</v>
      </c>
      <c r="D40" t="s" s="4">
        <v>1300</v>
      </c>
      <c r="E40" t="s" s="4">
        <v>1300</v>
      </c>
      <c r="F40" t="s" s="4">
        <v>94</v>
      </c>
      <c r="G40" t="s" s="4">
        <v>1301</v>
      </c>
    </row>
    <row r="41" ht="45.0" customHeight="true">
      <c r="A41" t="s" s="4">
        <v>378</v>
      </c>
      <c r="B41" t="s" s="4">
        <v>1338</v>
      </c>
      <c r="C41" t="s" s="4">
        <v>1299</v>
      </c>
      <c r="D41" t="s" s="4">
        <v>1300</v>
      </c>
      <c r="E41" t="s" s="4">
        <v>1300</v>
      </c>
      <c r="F41" t="s" s="4">
        <v>94</v>
      </c>
      <c r="G41" t="s" s="4">
        <v>1301</v>
      </c>
    </row>
    <row r="42" ht="45.0" customHeight="true">
      <c r="A42" t="s" s="4">
        <v>383</v>
      </c>
      <c r="B42" t="s" s="4">
        <v>1339</v>
      </c>
      <c r="C42" t="s" s="4">
        <v>1299</v>
      </c>
      <c r="D42" t="s" s="4">
        <v>1300</v>
      </c>
      <c r="E42" t="s" s="4">
        <v>1300</v>
      </c>
      <c r="F42" t="s" s="4">
        <v>94</v>
      </c>
      <c r="G42" t="s" s="4">
        <v>1301</v>
      </c>
    </row>
    <row r="43" ht="45.0" customHeight="true">
      <c r="A43" t="s" s="4">
        <v>389</v>
      </c>
      <c r="B43" t="s" s="4">
        <v>1340</v>
      </c>
      <c r="C43" t="s" s="4">
        <v>1299</v>
      </c>
      <c r="D43" t="s" s="4">
        <v>1300</v>
      </c>
      <c r="E43" t="s" s="4">
        <v>1300</v>
      </c>
      <c r="F43" t="s" s="4">
        <v>94</v>
      </c>
      <c r="G43" t="s" s="4">
        <v>1301</v>
      </c>
    </row>
    <row r="44" ht="45.0" customHeight="true">
      <c r="A44" t="s" s="4">
        <v>397</v>
      </c>
      <c r="B44" t="s" s="4">
        <v>1341</v>
      </c>
      <c r="C44" t="s" s="4">
        <v>1299</v>
      </c>
      <c r="D44" t="s" s="4">
        <v>1300</v>
      </c>
      <c r="E44" t="s" s="4">
        <v>1300</v>
      </c>
      <c r="F44" t="s" s="4">
        <v>94</v>
      </c>
      <c r="G44" t="s" s="4">
        <v>1301</v>
      </c>
    </row>
    <row r="45" ht="45.0" customHeight="true">
      <c r="A45" t="s" s="4">
        <v>403</v>
      </c>
      <c r="B45" t="s" s="4">
        <v>1342</v>
      </c>
      <c r="C45" t="s" s="4">
        <v>1299</v>
      </c>
      <c r="D45" t="s" s="4">
        <v>1300</v>
      </c>
      <c r="E45" t="s" s="4">
        <v>1300</v>
      </c>
      <c r="F45" t="s" s="4">
        <v>94</v>
      </c>
      <c r="G45" t="s" s="4">
        <v>1301</v>
      </c>
    </row>
    <row r="46" ht="45.0" customHeight="true">
      <c r="A46" t="s" s="4">
        <v>413</v>
      </c>
      <c r="B46" t="s" s="4">
        <v>1343</v>
      </c>
      <c r="C46" t="s" s="4">
        <v>1299</v>
      </c>
      <c r="D46" t="s" s="4">
        <v>1300</v>
      </c>
      <c r="E46" t="s" s="4">
        <v>1300</v>
      </c>
      <c r="F46" t="s" s="4">
        <v>94</v>
      </c>
      <c r="G46" t="s" s="4">
        <v>1301</v>
      </c>
    </row>
    <row r="47" ht="45.0" customHeight="true">
      <c r="A47" t="s" s="4">
        <v>422</v>
      </c>
      <c r="B47" t="s" s="4">
        <v>1344</v>
      </c>
      <c r="C47" t="s" s="4">
        <v>1299</v>
      </c>
      <c r="D47" t="s" s="4">
        <v>1300</v>
      </c>
      <c r="E47" t="s" s="4">
        <v>1300</v>
      </c>
      <c r="F47" t="s" s="4">
        <v>94</v>
      </c>
      <c r="G47" t="s" s="4">
        <v>1301</v>
      </c>
    </row>
    <row r="48" ht="45.0" customHeight="true">
      <c r="A48" t="s" s="4">
        <v>428</v>
      </c>
      <c r="B48" t="s" s="4">
        <v>1345</v>
      </c>
      <c r="C48" t="s" s="4">
        <v>1299</v>
      </c>
      <c r="D48" t="s" s="4">
        <v>1300</v>
      </c>
      <c r="E48" t="s" s="4">
        <v>1300</v>
      </c>
      <c r="F48" t="s" s="4">
        <v>94</v>
      </c>
      <c r="G48" t="s" s="4">
        <v>1301</v>
      </c>
    </row>
    <row r="49" ht="45.0" customHeight="true">
      <c r="A49" t="s" s="4">
        <v>434</v>
      </c>
      <c r="B49" t="s" s="4">
        <v>1346</v>
      </c>
      <c r="C49" t="s" s="4">
        <v>1299</v>
      </c>
      <c r="D49" t="s" s="4">
        <v>1300</v>
      </c>
      <c r="E49" t="s" s="4">
        <v>1300</v>
      </c>
      <c r="F49" t="s" s="4">
        <v>94</v>
      </c>
      <c r="G49" t="s" s="4">
        <v>1301</v>
      </c>
    </row>
    <row r="50" ht="45.0" customHeight="true">
      <c r="A50" t="s" s="4">
        <v>440</v>
      </c>
      <c r="B50" t="s" s="4">
        <v>1347</v>
      </c>
      <c r="C50" t="s" s="4">
        <v>1299</v>
      </c>
      <c r="D50" t="s" s="4">
        <v>1300</v>
      </c>
      <c r="E50" t="s" s="4">
        <v>1300</v>
      </c>
      <c r="F50" t="s" s="4">
        <v>94</v>
      </c>
      <c r="G50" t="s" s="4">
        <v>1301</v>
      </c>
    </row>
    <row r="51" ht="45.0" customHeight="true">
      <c r="A51" t="s" s="4">
        <v>444</v>
      </c>
      <c r="B51" t="s" s="4">
        <v>1348</v>
      </c>
      <c r="C51" t="s" s="4">
        <v>1299</v>
      </c>
      <c r="D51" t="s" s="4">
        <v>1300</v>
      </c>
      <c r="E51" t="s" s="4">
        <v>1300</v>
      </c>
      <c r="F51" t="s" s="4">
        <v>94</v>
      </c>
      <c r="G51" t="s" s="4">
        <v>1301</v>
      </c>
    </row>
    <row r="52" ht="45.0" customHeight="true">
      <c r="A52" t="s" s="4">
        <v>449</v>
      </c>
      <c r="B52" t="s" s="4">
        <v>1349</v>
      </c>
      <c r="C52" t="s" s="4">
        <v>1299</v>
      </c>
      <c r="D52" t="s" s="4">
        <v>1300</v>
      </c>
      <c r="E52" t="s" s="4">
        <v>1300</v>
      </c>
      <c r="F52" t="s" s="4">
        <v>94</v>
      </c>
      <c r="G52" t="s" s="4">
        <v>1301</v>
      </c>
    </row>
    <row r="53" ht="45.0" customHeight="true">
      <c r="A53" t="s" s="4">
        <v>456</v>
      </c>
      <c r="B53" t="s" s="4">
        <v>1350</v>
      </c>
      <c r="C53" t="s" s="4">
        <v>1299</v>
      </c>
      <c r="D53" t="s" s="4">
        <v>1300</v>
      </c>
      <c r="E53" t="s" s="4">
        <v>1300</v>
      </c>
      <c r="F53" t="s" s="4">
        <v>94</v>
      </c>
      <c r="G53" t="s" s="4">
        <v>1301</v>
      </c>
    </row>
    <row r="54" ht="45.0" customHeight="true">
      <c r="A54" t="s" s="4">
        <v>462</v>
      </c>
      <c r="B54" t="s" s="4">
        <v>1351</v>
      </c>
      <c r="C54" t="s" s="4">
        <v>1299</v>
      </c>
      <c r="D54" t="s" s="4">
        <v>1300</v>
      </c>
      <c r="E54" t="s" s="4">
        <v>1300</v>
      </c>
      <c r="F54" t="s" s="4">
        <v>94</v>
      </c>
      <c r="G54" t="s" s="4">
        <v>1301</v>
      </c>
    </row>
    <row r="55" ht="45.0" customHeight="true">
      <c r="A55" t="s" s="4">
        <v>468</v>
      </c>
      <c r="B55" t="s" s="4">
        <v>1352</v>
      </c>
      <c r="C55" t="s" s="4">
        <v>1299</v>
      </c>
      <c r="D55" t="s" s="4">
        <v>1300</v>
      </c>
      <c r="E55" t="s" s="4">
        <v>1300</v>
      </c>
      <c r="F55" t="s" s="4">
        <v>94</v>
      </c>
      <c r="G55" t="s" s="4">
        <v>1301</v>
      </c>
    </row>
    <row r="56" ht="45.0" customHeight="true">
      <c r="A56" t="s" s="4">
        <v>475</v>
      </c>
      <c r="B56" t="s" s="4">
        <v>1353</v>
      </c>
      <c r="C56" t="s" s="4">
        <v>1299</v>
      </c>
      <c r="D56" t="s" s="4">
        <v>1300</v>
      </c>
      <c r="E56" t="s" s="4">
        <v>1300</v>
      </c>
      <c r="F56" t="s" s="4">
        <v>94</v>
      </c>
      <c r="G56" t="s" s="4">
        <v>1301</v>
      </c>
    </row>
    <row r="57" ht="45.0" customHeight="true">
      <c r="A57" t="s" s="4">
        <v>481</v>
      </c>
      <c r="B57" t="s" s="4">
        <v>1354</v>
      </c>
      <c r="C57" t="s" s="4">
        <v>1299</v>
      </c>
      <c r="D57" t="s" s="4">
        <v>1300</v>
      </c>
      <c r="E57" t="s" s="4">
        <v>1300</v>
      </c>
      <c r="F57" t="s" s="4">
        <v>94</v>
      </c>
      <c r="G57" t="s" s="4">
        <v>1301</v>
      </c>
    </row>
    <row r="58" ht="45.0" customHeight="true">
      <c r="A58" t="s" s="4">
        <v>489</v>
      </c>
      <c r="B58" t="s" s="4">
        <v>1355</v>
      </c>
      <c r="C58" t="s" s="4">
        <v>1299</v>
      </c>
      <c r="D58" t="s" s="4">
        <v>1300</v>
      </c>
      <c r="E58" t="s" s="4">
        <v>1300</v>
      </c>
      <c r="F58" t="s" s="4">
        <v>94</v>
      </c>
      <c r="G58" t="s" s="4">
        <v>1301</v>
      </c>
    </row>
    <row r="59" ht="45.0" customHeight="true">
      <c r="A59" t="s" s="4">
        <v>494</v>
      </c>
      <c r="B59" t="s" s="4">
        <v>1356</v>
      </c>
      <c r="C59" t="s" s="4">
        <v>1299</v>
      </c>
      <c r="D59" t="s" s="4">
        <v>1300</v>
      </c>
      <c r="E59" t="s" s="4">
        <v>1300</v>
      </c>
      <c r="F59" t="s" s="4">
        <v>94</v>
      </c>
      <c r="G59" t="s" s="4">
        <v>1301</v>
      </c>
    </row>
    <row r="60" ht="45.0" customHeight="true">
      <c r="A60" t="s" s="4">
        <v>499</v>
      </c>
      <c r="B60" t="s" s="4">
        <v>1357</v>
      </c>
      <c r="C60" t="s" s="4">
        <v>1299</v>
      </c>
      <c r="D60" t="s" s="4">
        <v>1300</v>
      </c>
      <c r="E60" t="s" s="4">
        <v>1300</v>
      </c>
      <c r="F60" t="s" s="4">
        <v>94</v>
      </c>
      <c r="G60" t="s" s="4">
        <v>1301</v>
      </c>
    </row>
    <row r="61" ht="45.0" customHeight="true">
      <c r="A61" t="s" s="4">
        <v>507</v>
      </c>
      <c r="B61" t="s" s="4">
        <v>1358</v>
      </c>
      <c r="C61" t="s" s="4">
        <v>1299</v>
      </c>
      <c r="D61" t="s" s="4">
        <v>1300</v>
      </c>
      <c r="E61" t="s" s="4">
        <v>1300</v>
      </c>
      <c r="F61" t="s" s="4">
        <v>94</v>
      </c>
      <c r="G61" t="s" s="4">
        <v>1301</v>
      </c>
    </row>
    <row r="62" ht="45.0" customHeight="true">
      <c r="A62" t="s" s="4">
        <v>516</v>
      </c>
      <c r="B62" t="s" s="4">
        <v>1359</v>
      </c>
      <c r="C62" t="s" s="4">
        <v>1299</v>
      </c>
      <c r="D62" t="s" s="4">
        <v>1300</v>
      </c>
      <c r="E62" t="s" s="4">
        <v>1300</v>
      </c>
      <c r="F62" t="s" s="4">
        <v>94</v>
      </c>
      <c r="G62" t="s" s="4">
        <v>1301</v>
      </c>
    </row>
    <row r="63" ht="45.0" customHeight="true">
      <c r="A63" t="s" s="4">
        <v>524</v>
      </c>
      <c r="B63" t="s" s="4">
        <v>1360</v>
      </c>
      <c r="C63" t="s" s="4">
        <v>1299</v>
      </c>
      <c r="D63" t="s" s="4">
        <v>1300</v>
      </c>
      <c r="E63" t="s" s="4">
        <v>1300</v>
      </c>
      <c r="F63" t="s" s="4">
        <v>94</v>
      </c>
      <c r="G63" t="s" s="4">
        <v>1301</v>
      </c>
    </row>
    <row r="64" ht="45.0" customHeight="true">
      <c r="A64" t="s" s="4">
        <v>532</v>
      </c>
      <c r="B64" t="s" s="4">
        <v>1361</v>
      </c>
      <c r="C64" t="s" s="4">
        <v>1299</v>
      </c>
      <c r="D64" t="s" s="4">
        <v>1300</v>
      </c>
      <c r="E64" t="s" s="4">
        <v>1300</v>
      </c>
      <c r="F64" t="s" s="4">
        <v>94</v>
      </c>
      <c r="G64" t="s" s="4">
        <v>1301</v>
      </c>
    </row>
    <row r="65" ht="45.0" customHeight="true">
      <c r="A65" t="s" s="4">
        <v>538</v>
      </c>
      <c r="B65" t="s" s="4">
        <v>1362</v>
      </c>
      <c r="C65" t="s" s="4">
        <v>1299</v>
      </c>
      <c r="D65" t="s" s="4">
        <v>1300</v>
      </c>
      <c r="E65" t="s" s="4">
        <v>1300</v>
      </c>
      <c r="F65" t="s" s="4">
        <v>94</v>
      </c>
      <c r="G65" t="s" s="4">
        <v>1301</v>
      </c>
    </row>
    <row r="66" ht="45.0" customHeight="true">
      <c r="A66" t="s" s="4">
        <v>545</v>
      </c>
      <c r="B66" t="s" s="4">
        <v>1363</v>
      </c>
      <c r="C66" t="s" s="4">
        <v>1299</v>
      </c>
      <c r="D66" t="s" s="4">
        <v>1300</v>
      </c>
      <c r="E66" t="s" s="4">
        <v>1300</v>
      </c>
      <c r="F66" t="s" s="4">
        <v>94</v>
      </c>
      <c r="G66" t="s" s="4">
        <v>1301</v>
      </c>
    </row>
    <row r="67" ht="45.0" customHeight="true">
      <c r="A67" t="s" s="4">
        <v>552</v>
      </c>
      <c r="B67" t="s" s="4">
        <v>1364</v>
      </c>
      <c r="C67" t="s" s="4">
        <v>1299</v>
      </c>
      <c r="D67" t="s" s="4">
        <v>1300</v>
      </c>
      <c r="E67" t="s" s="4">
        <v>1300</v>
      </c>
      <c r="F67" t="s" s="4">
        <v>94</v>
      </c>
      <c r="G67" t="s" s="4">
        <v>1301</v>
      </c>
    </row>
    <row r="68" ht="45.0" customHeight="true">
      <c r="A68" t="s" s="4">
        <v>558</v>
      </c>
      <c r="B68" t="s" s="4">
        <v>1365</v>
      </c>
      <c r="C68" t="s" s="4">
        <v>1299</v>
      </c>
      <c r="D68" t="s" s="4">
        <v>1300</v>
      </c>
      <c r="E68" t="s" s="4">
        <v>1300</v>
      </c>
      <c r="F68" t="s" s="4">
        <v>94</v>
      </c>
      <c r="G68" t="s" s="4">
        <v>1301</v>
      </c>
    </row>
    <row r="69" ht="45.0" customHeight="true">
      <c r="A69" t="s" s="4">
        <v>565</v>
      </c>
      <c r="B69" t="s" s="4">
        <v>1366</v>
      </c>
      <c r="C69" t="s" s="4">
        <v>1299</v>
      </c>
      <c r="D69" t="s" s="4">
        <v>1300</v>
      </c>
      <c r="E69" t="s" s="4">
        <v>1300</v>
      </c>
      <c r="F69" t="s" s="4">
        <v>94</v>
      </c>
      <c r="G69" t="s" s="4">
        <v>1301</v>
      </c>
    </row>
    <row r="70" ht="45.0" customHeight="true">
      <c r="A70" t="s" s="4">
        <v>571</v>
      </c>
      <c r="B70" t="s" s="4">
        <v>1367</v>
      </c>
      <c r="C70" t="s" s="4">
        <v>1299</v>
      </c>
      <c r="D70" t="s" s="4">
        <v>1300</v>
      </c>
      <c r="E70" t="s" s="4">
        <v>1300</v>
      </c>
      <c r="F70" t="s" s="4">
        <v>94</v>
      </c>
      <c r="G70" t="s" s="4">
        <v>1301</v>
      </c>
    </row>
    <row r="71" ht="45.0" customHeight="true">
      <c r="A71" t="s" s="4">
        <v>575</v>
      </c>
      <c r="B71" t="s" s="4">
        <v>1368</v>
      </c>
      <c r="C71" t="s" s="4">
        <v>1299</v>
      </c>
      <c r="D71" t="s" s="4">
        <v>1300</v>
      </c>
      <c r="E71" t="s" s="4">
        <v>1300</v>
      </c>
      <c r="F71" t="s" s="4">
        <v>94</v>
      </c>
      <c r="G71" t="s" s="4">
        <v>1301</v>
      </c>
    </row>
    <row r="72" ht="45.0" customHeight="true">
      <c r="A72" t="s" s="4">
        <v>580</v>
      </c>
      <c r="B72" t="s" s="4">
        <v>1369</v>
      </c>
      <c r="C72" t="s" s="4">
        <v>1299</v>
      </c>
      <c r="D72" t="s" s="4">
        <v>1300</v>
      </c>
      <c r="E72" t="s" s="4">
        <v>1300</v>
      </c>
      <c r="F72" t="s" s="4">
        <v>94</v>
      </c>
      <c r="G72" t="s" s="4">
        <v>1301</v>
      </c>
    </row>
    <row r="73" ht="45.0" customHeight="true">
      <c r="A73" t="s" s="4">
        <v>586</v>
      </c>
      <c r="B73" t="s" s="4">
        <v>1370</v>
      </c>
      <c r="C73" t="s" s="4">
        <v>1299</v>
      </c>
      <c r="D73" t="s" s="4">
        <v>1300</v>
      </c>
      <c r="E73" t="s" s="4">
        <v>1300</v>
      </c>
      <c r="F73" t="s" s="4">
        <v>94</v>
      </c>
      <c r="G73" t="s" s="4">
        <v>1301</v>
      </c>
    </row>
    <row r="74" ht="45.0" customHeight="true">
      <c r="A74" t="s" s="4">
        <v>591</v>
      </c>
      <c r="B74" t="s" s="4">
        <v>1371</v>
      </c>
      <c r="C74" t="s" s="4">
        <v>1299</v>
      </c>
      <c r="D74" t="s" s="4">
        <v>1300</v>
      </c>
      <c r="E74" t="s" s="4">
        <v>1300</v>
      </c>
      <c r="F74" t="s" s="4">
        <v>94</v>
      </c>
      <c r="G74" t="s" s="4">
        <v>1301</v>
      </c>
    </row>
    <row r="75" ht="45.0" customHeight="true">
      <c r="A75" t="s" s="4">
        <v>597</v>
      </c>
      <c r="B75" t="s" s="4">
        <v>1372</v>
      </c>
      <c r="C75" t="s" s="4">
        <v>1299</v>
      </c>
      <c r="D75" t="s" s="4">
        <v>1300</v>
      </c>
      <c r="E75" t="s" s="4">
        <v>1300</v>
      </c>
      <c r="F75" t="s" s="4">
        <v>94</v>
      </c>
      <c r="G75" t="s" s="4">
        <v>1301</v>
      </c>
    </row>
    <row r="76" ht="45.0" customHeight="true">
      <c r="A76" t="s" s="4">
        <v>601</v>
      </c>
      <c r="B76" t="s" s="4">
        <v>1373</v>
      </c>
      <c r="C76" t="s" s="4">
        <v>1299</v>
      </c>
      <c r="D76" t="s" s="4">
        <v>1300</v>
      </c>
      <c r="E76" t="s" s="4">
        <v>1300</v>
      </c>
      <c r="F76" t="s" s="4">
        <v>94</v>
      </c>
      <c r="G76" t="s" s="4">
        <v>1301</v>
      </c>
    </row>
    <row r="77" ht="45.0" customHeight="true">
      <c r="A77" t="s" s="4">
        <v>610</v>
      </c>
      <c r="B77" t="s" s="4">
        <v>1374</v>
      </c>
      <c r="C77" t="s" s="4">
        <v>1299</v>
      </c>
      <c r="D77" t="s" s="4">
        <v>1300</v>
      </c>
      <c r="E77" t="s" s="4">
        <v>1300</v>
      </c>
      <c r="F77" t="s" s="4">
        <v>94</v>
      </c>
      <c r="G77" t="s" s="4">
        <v>1301</v>
      </c>
    </row>
    <row r="78" ht="45.0" customHeight="true">
      <c r="A78" t="s" s="4">
        <v>617</v>
      </c>
      <c r="B78" t="s" s="4">
        <v>1375</v>
      </c>
      <c r="C78" t="s" s="4">
        <v>1299</v>
      </c>
      <c r="D78" t="s" s="4">
        <v>1300</v>
      </c>
      <c r="E78" t="s" s="4">
        <v>1300</v>
      </c>
      <c r="F78" t="s" s="4">
        <v>94</v>
      </c>
      <c r="G78" t="s" s="4">
        <v>1301</v>
      </c>
    </row>
    <row r="79" ht="45.0" customHeight="true">
      <c r="A79" t="s" s="4">
        <v>623</v>
      </c>
      <c r="B79" t="s" s="4">
        <v>1376</v>
      </c>
      <c r="C79" t="s" s="4">
        <v>1299</v>
      </c>
      <c r="D79" t="s" s="4">
        <v>1300</v>
      </c>
      <c r="E79" t="s" s="4">
        <v>1300</v>
      </c>
      <c r="F79" t="s" s="4">
        <v>94</v>
      </c>
      <c r="G79" t="s" s="4">
        <v>1301</v>
      </c>
    </row>
    <row r="80" ht="45.0" customHeight="true">
      <c r="A80" t="s" s="4">
        <v>631</v>
      </c>
      <c r="B80" t="s" s="4">
        <v>1377</v>
      </c>
      <c r="C80" t="s" s="4">
        <v>1299</v>
      </c>
      <c r="D80" t="s" s="4">
        <v>1300</v>
      </c>
      <c r="E80" t="s" s="4">
        <v>1300</v>
      </c>
      <c r="F80" t="s" s="4">
        <v>94</v>
      </c>
      <c r="G80" t="s" s="4">
        <v>1301</v>
      </c>
    </row>
    <row r="81" ht="45.0" customHeight="true">
      <c r="A81" t="s" s="4">
        <v>637</v>
      </c>
      <c r="B81" t="s" s="4">
        <v>1378</v>
      </c>
      <c r="C81" t="s" s="4">
        <v>1299</v>
      </c>
      <c r="D81" t="s" s="4">
        <v>1300</v>
      </c>
      <c r="E81" t="s" s="4">
        <v>1300</v>
      </c>
      <c r="F81" t="s" s="4">
        <v>94</v>
      </c>
      <c r="G81" t="s" s="4">
        <v>1301</v>
      </c>
    </row>
    <row r="82" ht="45.0" customHeight="true">
      <c r="A82" t="s" s="4">
        <v>643</v>
      </c>
      <c r="B82" t="s" s="4">
        <v>1379</v>
      </c>
      <c r="C82" t="s" s="4">
        <v>1299</v>
      </c>
      <c r="D82" t="s" s="4">
        <v>1300</v>
      </c>
      <c r="E82" t="s" s="4">
        <v>1300</v>
      </c>
      <c r="F82" t="s" s="4">
        <v>94</v>
      </c>
      <c r="G82" t="s" s="4">
        <v>1301</v>
      </c>
    </row>
    <row r="83" ht="45.0" customHeight="true">
      <c r="A83" t="s" s="4">
        <v>649</v>
      </c>
      <c r="B83" t="s" s="4">
        <v>1380</v>
      </c>
      <c r="C83" t="s" s="4">
        <v>1299</v>
      </c>
      <c r="D83" t="s" s="4">
        <v>1300</v>
      </c>
      <c r="E83" t="s" s="4">
        <v>1300</v>
      </c>
      <c r="F83" t="s" s="4">
        <v>94</v>
      </c>
      <c r="G83" t="s" s="4">
        <v>1301</v>
      </c>
    </row>
    <row r="84" ht="45.0" customHeight="true">
      <c r="A84" t="s" s="4">
        <v>654</v>
      </c>
      <c r="B84" t="s" s="4">
        <v>1381</v>
      </c>
      <c r="C84" t="s" s="4">
        <v>1299</v>
      </c>
      <c r="D84" t="s" s="4">
        <v>1300</v>
      </c>
      <c r="E84" t="s" s="4">
        <v>1300</v>
      </c>
      <c r="F84" t="s" s="4">
        <v>94</v>
      </c>
      <c r="G84" t="s" s="4">
        <v>1301</v>
      </c>
    </row>
    <row r="85" ht="45.0" customHeight="true">
      <c r="A85" t="s" s="4">
        <v>660</v>
      </c>
      <c r="B85" t="s" s="4">
        <v>1382</v>
      </c>
      <c r="C85" t="s" s="4">
        <v>1299</v>
      </c>
      <c r="D85" t="s" s="4">
        <v>1300</v>
      </c>
      <c r="E85" t="s" s="4">
        <v>1300</v>
      </c>
      <c r="F85" t="s" s="4">
        <v>94</v>
      </c>
      <c r="G85" t="s" s="4">
        <v>1301</v>
      </c>
    </row>
    <row r="86" ht="45.0" customHeight="true">
      <c r="A86" t="s" s="4">
        <v>665</v>
      </c>
      <c r="B86" t="s" s="4">
        <v>1383</v>
      </c>
      <c r="C86" t="s" s="4">
        <v>1299</v>
      </c>
      <c r="D86" t="s" s="4">
        <v>1300</v>
      </c>
      <c r="E86" t="s" s="4">
        <v>1300</v>
      </c>
      <c r="F86" t="s" s="4">
        <v>94</v>
      </c>
      <c r="G86" t="s" s="4">
        <v>1301</v>
      </c>
    </row>
    <row r="87" ht="45.0" customHeight="true">
      <c r="A87" t="s" s="4">
        <v>671</v>
      </c>
      <c r="B87" t="s" s="4">
        <v>1384</v>
      </c>
      <c r="C87" t="s" s="4">
        <v>1299</v>
      </c>
      <c r="D87" t="s" s="4">
        <v>1300</v>
      </c>
      <c r="E87" t="s" s="4">
        <v>1300</v>
      </c>
      <c r="F87" t="s" s="4">
        <v>94</v>
      </c>
      <c r="G87" t="s" s="4">
        <v>1301</v>
      </c>
    </row>
    <row r="88" ht="45.0" customHeight="true">
      <c r="A88" t="s" s="4">
        <v>675</v>
      </c>
      <c r="B88" t="s" s="4">
        <v>1385</v>
      </c>
      <c r="C88" t="s" s="4">
        <v>1299</v>
      </c>
      <c r="D88" t="s" s="4">
        <v>1300</v>
      </c>
      <c r="E88" t="s" s="4">
        <v>1300</v>
      </c>
      <c r="F88" t="s" s="4">
        <v>94</v>
      </c>
      <c r="G88" t="s" s="4">
        <v>1301</v>
      </c>
    </row>
    <row r="89" ht="45.0" customHeight="true">
      <c r="A89" t="s" s="4">
        <v>680</v>
      </c>
      <c r="B89" t="s" s="4">
        <v>1386</v>
      </c>
      <c r="C89" t="s" s="4">
        <v>1299</v>
      </c>
      <c r="D89" t="s" s="4">
        <v>1300</v>
      </c>
      <c r="E89" t="s" s="4">
        <v>1300</v>
      </c>
      <c r="F89" t="s" s="4">
        <v>94</v>
      </c>
      <c r="G89" t="s" s="4">
        <v>1301</v>
      </c>
    </row>
    <row r="90" ht="45.0" customHeight="true">
      <c r="A90" t="s" s="4">
        <v>687</v>
      </c>
      <c r="B90" t="s" s="4">
        <v>1387</v>
      </c>
      <c r="C90" t="s" s="4">
        <v>1299</v>
      </c>
      <c r="D90" t="s" s="4">
        <v>1300</v>
      </c>
      <c r="E90" t="s" s="4">
        <v>1300</v>
      </c>
      <c r="F90" t="s" s="4">
        <v>94</v>
      </c>
      <c r="G90" t="s" s="4">
        <v>1301</v>
      </c>
    </row>
    <row r="91" ht="45.0" customHeight="true">
      <c r="A91" t="s" s="4">
        <v>693</v>
      </c>
      <c r="B91" t="s" s="4">
        <v>1388</v>
      </c>
      <c r="C91" t="s" s="4">
        <v>1299</v>
      </c>
      <c r="D91" t="s" s="4">
        <v>1300</v>
      </c>
      <c r="E91" t="s" s="4">
        <v>1300</v>
      </c>
      <c r="F91" t="s" s="4">
        <v>94</v>
      </c>
      <c r="G91" t="s" s="4">
        <v>1301</v>
      </c>
    </row>
    <row r="92" ht="45.0" customHeight="true">
      <c r="A92" t="s" s="4">
        <v>697</v>
      </c>
      <c r="B92" t="s" s="4">
        <v>1389</v>
      </c>
      <c r="C92" t="s" s="4">
        <v>1299</v>
      </c>
      <c r="D92" t="s" s="4">
        <v>1300</v>
      </c>
      <c r="E92" t="s" s="4">
        <v>1300</v>
      </c>
      <c r="F92" t="s" s="4">
        <v>94</v>
      </c>
      <c r="G92" t="s" s="4">
        <v>1301</v>
      </c>
    </row>
    <row r="93" ht="45.0" customHeight="true">
      <c r="A93" t="s" s="4">
        <v>703</v>
      </c>
      <c r="B93" t="s" s="4">
        <v>1390</v>
      </c>
      <c r="C93" t="s" s="4">
        <v>1299</v>
      </c>
      <c r="D93" t="s" s="4">
        <v>1300</v>
      </c>
      <c r="E93" t="s" s="4">
        <v>1300</v>
      </c>
      <c r="F93" t="s" s="4">
        <v>94</v>
      </c>
      <c r="G93" t="s" s="4">
        <v>1301</v>
      </c>
    </row>
    <row r="94" ht="45.0" customHeight="true">
      <c r="A94" t="s" s="4">
        <v>708</v>
      </c>
      <c r="B94" t="s" s="4">
        <v>1391</v>
      </c>
      <c r="C94" t="s" s="4">
        <v>1299</v>
      </c>
      <c r="D94" t="s" s="4">
        <v>1300</v>
      </c>
      <c r="E94" t="s" s="4">
        <v>1300</v>
      </c>
      <c r="F94" t="s" s="4">
        <v>94</v>
      </c>
      <c r="G94" t="s" s="4">
        <v>1301</v>
      </c>
    </row>
    <row r="95" ht="45.0" customHeight="true">
      <c r="A95" t="s" s="4">
        <v>717</v>
      </c>
      <c r="B95" t="s" s="4">
        <v>1392</v>
      </c>
      <c r="C95" t="s" s="4">
        <v>1299</v>
      </c>
      <c r="D95" t="s" s="4">
        <v>1300</v>
      </c>
      <c r="E95" t="s" s="4">
        <v>1300</v>
      </c>
      <c r="F95" t="s" s="4">
        <v>94</v>
      </c>
      <c r="G95" t="s" s="4">
        <v>1301</v>
      </c>
    </row>
    <row r="96" ht="45.0" customHeight="true">
      <c r="A96" t="s" s="4">
        <v>723</v>
      </c>
      <c r="B96" t="s" s="4">
        <v>1393</v>
      </c>
      <c r="C96" t="s" s="4">
        <v>1299</v>
      </c>
      <c r="D96" t="s" s="4">
        <v>1300</v>
      </c>
      <c r="E96" t="s" s="4">
        <v>1300</v>
      </c>
      <c r="F96" t="s" s="4">
        <v>94</v>
      </c>
      <c r="G96" t="s" s="4">
        <v>1301</v>
      </c>
    </row>
    <row r="97" ht="45.0" customHeight="true">
      <c r="A97" t="s" s="4">
        <v>731</v>
      </c>
      <c r="B97" t="s" s="4">
        <v>1394</v>
      </c>
      <c r="C97" t="s" s="4">
        <v>1299</v>
      </c>
      <c r="D97" t="s" s="4">
        <v>1300</v>
      </c>
      <c r="E97" t="s" s="4">
        <v>1300</v>
      </c>
      <c r="F97" t="s" s="4">
        <v>94</v>
      </c>
      <c r="G97" t="s" s="4">
        <v>1301</v>
      </c>
    </row>
    <row r="98" ht="45.0" customHeight="true">
      <c r="A98" t="s" s="4">
        <v>736</v>
      </c>
      <c r="B98" t="s" s="4">
        <v>1395</v>
      </c>
      <c r="C98" t="s" s="4">
        <v>1299</v>
      </c>
      <c r="D98" t="s" s="4">
        <v>1300</v>
      </c>
      <c r="E98" t="s" s="4">
        <v>1300</v>
      </c>
      <c r="F98" t="s" s="4">
        <v>94</v>
      </c>
      <c r="G98" t="s" s="4">
        <v>1301</v>
      </c>
    </row>
    <row r="99" ht="45.0" customHeight="true">
      <c r="A99" t="s" s="4">
        <v>741</v>
      </c>
      <c r="B99" t="s" s="4">
        <v>1396</v>
      </c>
      <c r="C99" t="s" s="4">
        <v>1299</v>
      </c>
      <c r="D99" t="s" s="4">
        <v>1300</v>
      </c>
      <c r="E99" t="s" s="4">
        <v>1300</v>
      </c>
      <c r="F99" t="s" s="4">
        <v>94</v>
      </c>
      <c r="G99" t="s" s="4">
        <v>1301</v>
      </c>
    </row>
    <row r="100" ht="45.0" customHeight="true">
      <c r="A100" t="s" s="4">
        <v>746</v>
      </c>
      <c r="B100" t="s" s="4">
        <v>1397</v>
      </c>
      <c r="C100" t="s" s="4">
        <v>1299</v>
      </c>
      <c r="D100" t="s" s="4">
        <v>1300</v>
      </c>
      <c r="E100" t="s" s="4">
        <v>1300</v>
      </c>
      <c r="F100" t="s" s="4">
        <v>94</v>
      </c>
      <c r="G100" t="s" s="4">
        <v>1301</v>
      </c>
    </row>
    <row r="101" ht="45.0" customHeight="true">
      <c r="A101" t="s" s="4">
        <v>754</v>
      </c>
      <c r="B101" t="s" s="4">
        <v>1398</v>
      </c>
      <c r="C101" t="s" s="4">
        <v>1299</v>
      </c>
      <c r="D101" t="s" s="4">
        <v>1300</v>
      </c>
      <c r="E101" t="s" s="4">
        <v>1300</v>
      </c>
      <c r="F101" t="s" s="4">
        <v>94</v>
      </c>
      <c r="G101" t="s" s="4">
        <v>1301</v>
      </c>
    </row>
    <row r="102" ht="45.0" customHeight="true">
      <c r="A102" t="s" s="4">
        <v>761</v>
      </c>
      <c r="B102" t="s" s="4">
        <v>1399</v>
      </c>
      <c r="C102" t="s" s="4">
        <v>1299</v>
      </c>
      <c r="D102" t="s" s="4">
        <v>1300</v>
      </c>
      <c r="E102" t="s" s="4">
        <v>1300</v>
      </c>
      <c r="F102" t="s" s="4">
        <v>94</v>
      </c>
      <c r="G102" t="s" s="4">
        <v>1301</v>
      </c>
    </row>
    <row r="103" ht="45.0" customHeight="true">
      <c r="A103" t="s" s="4">
        <v>768</v>
      </c>
      <c r="B103" t="s" s="4">
        <v>1400</v>
      </c>
      <c r="C103" t="s" s="4">
        <v>1299</v>
      </c>
      <c r="D103" t="s" s="4">
        <v>1300</v>
      </c>
      <c r="E103" t="s" s="4">
        <v>1300</v>
      </c>
      <c r="F103" t="s" s="4">
        <v>94</v>
      </c>
      <c r="G103" t="s" s="4">
        <v>1301</v>
      </c>
    </row>
    <row r="104" ht="45.0" customHeight="true">
      <c r="A104" t="s" s="4">
        <v>773</v>
      </c>
      <c r="B104" t="s" s="4">
        <v>1401</v>
      </c>
      <c r="C104" t="s" s="4">
        <v>1299</v>
      </c>
      <c r="D104" t="s" s="4">
        <v>1300</v>
      </c>
      <c r="E104" t="s" s="4">
        <v>1300</v>
      </c>
      <c r="F104" t="s" s="4">
        <v>94</v>
      </c>
      <c r="G104" t="s" s="4">
        <v>1301</v>
      </c>
    </row>
    <row r="105" ht="45.0" customHeight="true">
      <c r="A105" t="s" s="4">
        <v>780</v>
      </c>
      <c r="B105" t="s" s="4">
        <v>1402</v>
      </c>
      <c r="C105" t="s" s="4">
        <v>1299</v>
      </c>
      <c r="D105" t="s" s="4">
        <v>1300</v>
      </c>
      <c r="E105" t="s" s="4">
        <v>1300</v>
      </c>
      <c r="F105" t="s" s="4">
        <v>94</v>
      </c>
      <c r="G105" t="s" s="4">
        <v>1301</v>
      </c>
    </row>
    <row r="106" ht="45.0" customHeight="true">
      <c r="A106" t="s" s="4">
        <v>787</v>
      </c>
      <c r="B106" t="s" s="4">
        <v>1403</v>
      </c>
      <c r="C106" t="s" s="4">
        <v>1299</v>
      </c>
      <c r="D106" t="s" s="4">
        <v>1300</v>
      </c>
      <c r="E106" t="s" s="4">
        <v>1300</v>
      </c>
      <c r="F106" t="s" s="4">
        <v>94</v>
      </c>
      <c r="G106" t="s" s="4">
        <v>1301</v>
      </c>
    </row>
    <row r="107" ht="45.0" customHeight="true">
      <c r="A107" t="s" s="4">
        <v>792</v>
      </c>
      <c r="B107" t="s" s="4">
        <v>1404</v>
      </c>
      <c r="C107" t="s" s="4">
        <v>1299</v>
      </c>
      <c r="D107" t="s" s="4">
        <v>1300</v>
      </c>
      <c r="E107" t="s" s="4">
        <v>1300</v>
      </c>
      <c r="F107" t="s" s="4">
        <v>94</v>
      </c>
      <c r="G107" t="s" s="4">
        <v>1301</v>
      </c>
    </row>
    <row r="108" ht="45.0" customHeight="true">
      <c r="A108" t="s" s="4">
        <v>797</v>
      </c>
      <c r="B108" t="s" s="4">
        <v>1405</v>
      </c>
      <c r="C108" t="s" s="4">
        <v>1299</v>
      </c>
      <c r="D108" t="s" s="4">
        <v>1300</v>
      </c>
      <c r="E108" t="s" s="4">
        <v>1300</v>
      </c>
      <c r="F108" t="s" s="4">
        <v>94</v>
      </c>
      <c r="G108" t="s" s="4">
        <v>1301</v>
      </c>
    </row>
    <row r="109" ht="45.0" customHeight="true">
      <c r="A109" t="s" s="4">
        <v>803</v>
      </c>
      <c r="B109" t="s" s="4">
        <v>1406</v>
      </c>
      <c r="C109" t="s" s="4">
        <v>1299</v>
      </c>
      <c r="D109" t="s" s="4">
        <v>1300</v>
      </c>
      <c r="E109" t="s" s="4">
        <v>1300</v>
      </c>
      <c r="F109" t="s" s="4">
        <v>94</v>
      </c>
      <c r="G109" t="s" s="4">
        <v>1301</v>
      </c>
    </row>
    <row r="110" ht="45.0" customHeight="true">
      <c r="A110" t="s" s="4">
        <v>809</v>
      </c>
      <c r="B110" t="s" s="4">
        <v>1407</v>
      </c>
      <c r="C110" t="s" s="4">
        <v>1299</v>
      </c>
      <c r="D110" t="s" s="4">
        <v>1300</v>
      </c>
      <c r="E110" t="s" s="4">
        <v>1300</v>
      </c>
      <c r="F110" t="s" s="4">
        <v>94</v>
      </c>
      <c r="G110" t="s" s="4">
        <v>1301</v>
      </c>
    </row>
    <row r="111" ht="45.0" customHeight="true">
      <c r="A111" t="s" s="4">
        <v>813</v>
      </c>
      <c r="B111" t="s" s="4">
        <v>1408</v>
      </c>
      <c r="C111" t="s" s="4">
        <v>1299</v>
      </c>
      <c r="D111" t="s" s="4">
        <v>1300</v>
      </c>
      <c r="E111" t="s" s="4">
        <v>1300</v>
      </c>
      <c r="F111" t="s" s="4">
        <v>94</v>
      </c>
      <c r="G111" t="s" s="4">
        <v>1301</v>
      </c>
    </row>
    <row r="112" ht="45.0" customHeight="true">
      <c r="A112" t="s" s="4">
        <v>818</v>
      </c>
      <c r="B112" t="s" s="4">
        <v>1409</v>
      </c>
      <c r="C112" t="s" s="4">
        <v>1299</v>
      </c>
      <c r="D112" t="s" s="4">
        <v>1300</v>
      </c>
      <c r="E112" t="s" s="4">
        <v>1300</v>
      </c>
      <c r="F112" t="s" s="4">
        <v>94</v>
      </c>
      <c r="G112" t="s" s="4">
        <v>1301</v>
      </c>
    </row>
    <row r="113" ht="45.0" customHeight="true">
      <c r="A113" t="s" s="4">
        <v>824</v>
      </c>
      <c r="B113" t="s" s="4">
        <v>1410</v>
      </c>
      <c r="C113" t="s" s="4">
        <v>1299</v>
      </c>
      <c r="D113" t="s" s="4">
        <v>1300</v>
      </c>
      <c r="E113" t="s" s="4">
        <v>1300</v>
      </c>
      <c r="F113" t="s" s="4">
        <v>94</v>
      </c>
      <c r="G113" t="s" s="4">
        <v>1301</v>
      </c>
    </row>
    <row r="114" ht="45.0" customHeight="true">
      <c r="A114" t="s" s="4">
        <v>828</v>
      </c>
      <c r="B114" t="s" s="4">
        <v>1411</v>
      </c>
      <c r="C114" t="s" s="4">
        <v>1299</v>
      </c>
      <c r="D114" t="s" s="4">
        <v>1300</v>
      </c>
      <c r="E114" t="s" s="4">
        <v>1300</v>
      </c>
      <c r="F114" t="s" s="4">
        <v>94</v>
      </c>
      <c r="G114" t="s" s="4">
        <v>1301</v>
      </c>
    </row>
    <row r="115" ht="45.0" customHeight="true">
      <c r="A115" t="s" s="4">
        <v>832</v>
      </c>
      <c r="B115" t="s" s="4">
        <v>1412</v>
      </c>
      <c r="C115" t="s" s="4">
        <v>1299</v>
      </c>
      <c r="D115" t="s" s="4">
        <v>1300</v>
      </c>
      <c r="E115" t="s" s="4">
        <v>1300</v>
      </c>
      <c r="F115" t="s" s="4">
        <v>94</v>
      </c>
      <c r="G115" t="s" s="4">
        <v>1301</v>
      </c>
    </row>
    <row r="116" ht="45.0" customHeight="true">
      <c r="A116" t="s" s="4">
        <v>838</v>
      </c>
      <c r="B116" t="s" s="4">
        <v>1413</v>
      </c>
      <c r="C116" t="s" s="4">
        <v>1299</v>
      </c>
      <c r="D116" t="s" s="4">
        <v>1300</v>
      </c>
      <c r="E116" t="s" s="4">
        <v>1300</v>
      </c>
      <c r="F116" t="s" s="4">
        <v>94</v>
      </c>
      <c r="G116" t="s" s="4">
        <v>1301</v>
      </c>
    </row>
    <row r="117" ht="45.0" customHeight="true">
      <c r="A117" t="s" s="4">
        <v>844</v>
      </c>
      <c r="B117" t="s" s="4">
        <v>1414</v>
      </c>
      <c r="C117" t="s" s="4">
        <v>1299</v>
      </c>
      <c r="D117" t="s" s="4">
        <v>1300</v>
      </c>
      <c r="E117" t="s" s="4">
        <v>1300</v>
      </c>
      <c r="F117" t="s" s="4">
        <v>94</v>
      </c>
      <c r="G117" t="s" s="4">
        <v>1301</v>
      </c>
    </row>
    <row r="118" ht="45.0" customHeight="true">
      <c r="A118" t="s" s="4">
        <v>849</v>
      </c>
      <c r="B118" t="s" s="4">
        <v>1415</v>
      </c>
      <c r="C118" t="s" s="4">
        <v>1299</v>
      </c>
      <c r="D118" t="s" s="4">
        <v>1300</v>
      </c>
      <c r="E118" t="s" s="4">
        <v>1300</v>
      </c>
      <c r="F118" t="s" s="4">
        <v>94</v>
      </c>
      <c r="G118" t="s" s="4">
        <v>1301</v>
      </c>
    </row>
    <row r="119" ht="45.0" customHeight="true">
      <c r="A119" t="s" s="4">
        <v>854</v>
      </c>
      <c r="B119" t="s" s="4">
        <v>1416</v>
      </c>
      <c r="C119" t="s" s="4">
        <v>1299</v>
      </c>
      <c r="D119" t="s" s="4">
        <v>1300</v>
      </c>
      <c r="E119" t="s" s="4">
        <v>1300</v>
      </c>
      <c r="F119" t="s" s="4">
        <v>94</v>
      </c>
      <c r="G119" t="s" s="4">
        <v>1301</v>
      </c>
    </row>
    <row r="120" ht="45.0" customHeight="true">
      <c r="A120" t="s" s="4">
        <v>859</v>
      </c>
      <c r="B120" t="s" s="4">
        <v>1417</v>
      </c>
      <c r="C120" t="s" s="4">
        <v>1299</v>
      </c>
      <c r="D120" t="s" s="4">
        <v>1300</v>
      </c>
      <c r="E120" t="s" s="4">
        <v>1300</v>
      </c>
      <c r="F120" t="s" s="4">
        <v>94</v>
      </c>
      <c r="G120" t="s" s="4">
        <v>1301</v>
      </c>
    </row>
    <row r="121" ht="45.0" customHeight="true">
      <c r="A121" t="s" s="4">
        <v>863</v>
      </c>
      <c r="B121" t="s" s="4">
        <v>1418</v>
      </c>
      <c r="C121" t="s" s="4">
        <v>1299</v>
      </c>
      <c r="D121" t="s" s="4">
        <v>1300</v>
      </c>
      <c r="E121" t="s" s="4">
        <v>1300</v>
      </c>
      <c r="F121" t="s" s="4">
        <v>94</v>
      </c>
      <c r="G121" t="s" s="4">
        <v>1301</v>
      </c>
    </row>
    <row r="122" ht="45.0" customHeight="true">
      <c r="A122" t="s" s="4">
        <v>871</v>
      </c>
      <c r="B122" t="s" s="4">
        <v>1419</v>
      </c>
      <c r="C122" t="s" s="4">
        <v>1299</v>
      </c>
      <c r="D122" t="s" s="4">
        <v>1300</v>
      </c>
      <c r="E122" t="s" s="4">
        <v>1300</v>
      </c>
      <c r="F122" t="s" s="4">
        <v>94</v>
      </c>
      <c r="G122" t="s" s="4">
        <v>1301</v>
      </c>
    </row>
    <row r="123" ht="45.0" customHeight="true">
      <c r="A123" t="s" s="4">
        <v>878</v>
      </c>
      <c r="B123" t="s" s="4">
        <v>1420</v>
      </c>
      <c r="C123" t="s" s="4">
        <v>1299</v>
      </c>
      <c r="D123" t="s" s="4">
        <v>1300</v>
      </c>
      <c r="E123" t="s" s="4">
        <v>1300</v>
      </c>
      <c r="F123" t="s" s="4">
        <v>94</v>
      </c>
      <c r="G123" t="s" s="4">
        <v>1301</v>
      </c>
    </row>
    <row r="124" ht="45.0" customHeight="true">
      <c r="A124" t="s" s="4">
        <v>885</v>
      </c>
      <c r="B124" t="s" s="4">
        <v>1421</v>
      </c>
      <c r="C124" t="s" s="4">
        <v>1299</v>
      </c>
      <c r="D124" t="s" s="4">
        <v>1300</v>
      </c>
      <c r="E124" t="s" s="4">
        <v>1300</v>
      </c>
      <c r="F124" t="s" s="4">
        <v>94</v>
      </c>
      <c r="G124" t="s" s="4">
        <v>1301</v>
      </c>
    </row>
    <row r="125" ht="45.0" customHeight="true">
      <c r="A125" t="s" s="4">
        <v>891</v>
      </c>
      <c r="B125" t="s" s="4">
        <v>1422</v>
      </c>
      <c r="C125" t="s" s="4">
        <v>1299</v>
      </c>
      <c r="D125" t="s" s="4">
        <v>1300</v>
      </c>
      <c r="E125" t="s" s="4">
        <v>1300</v>
      </c>
      <c r="F125" t="s" s="4">
        <v>94</v>
      </c>
      <c r="G125" t="s" s="4">
        <v>1301</v>
      </c>
    </row>
    <row r="126" ht="45.0" customHeight="true">
      <c r="A126" t="s" s="4">
        <v>898</v>
      </c>
      <c r="B126" t="s" s="4">
        <v>1423</v>
      </c>
      <c r="C126" t="s" s="4">
        <v>1299</v>
      </c>
      <c r="D126" t="s" s="4">
        <v>1300</v>
      </c>
      <c r="E126" t="s" s="4">
        <v>1300</v>
      </c>
      <c r="F126" t="s" s="4">
        <v>94</v>
      </c>
      <c r="G126" t="s" s="4">
        <v>1301</v>
      </c>
    </row>
    <row r="127" ht="45.0" customHeight="true">
      <c r="A127" t="s" s="4">
        <v>906</v>
      </c>
      <c r="B127" t="s" s="4">
        <v>1424</v>
      </c>
      <c r="C127" t="s" s="4">
        <v>1299</v>
      </c>
      <c r="D127" t="s" s="4">
        <v>1300</v>
      </c>
      <c r="E127" t="s" s="4">
        <v>1300</v>
      </c>
      <c r="F127" t="s" s="4">
        <v>94</v>
      </c>
      <c r="G127" t="s" s="4">
        <v>1301</v>
      </c>
    </row>
    <row r="128" ht="45.0" customHeight="true">
      <c r="A128" t="s" s="4">
        <v>913</v>
      </c>
      <c r="B128" t="s" s="4">
        <v>1425</v>
      </c>
      <c r="C128" t="s" s="4">
        <v>1299</v>
      </c>
      <c r="D128" t="s" s="4">
        <v>1300</v>
      </c>
      <c r="E128" t="s" s="4">
        <v>1300</v>
      </c>
      <c r="F128" t="s" s="4">
        <v>94</v>
      </c>
      <c r="G128" t="s" s="4">
        <v>1301</v>
      </c>
    </row>
    <row r="129" ht="45.0" customHeight="true">
      <c r="A129" t="s" s="4">
        <v>919</v>
      </c>
      <c r="B129" t="s" s="4">
        <v>1426</v>
      </c>
      <c r="C129" t="s" s="4">
        <v>1299</v>
      </c>
      <c r="D129" t="s" s="4">
        <v>1300</v>
      </c>
      <c r="E129" t="s" s="4">
        <v>1300</v>
      </c>
      <c r="F129" t="s" s="4">
        <v>94</v>
      </c>
      <c r="G129" t="s" s="4">
        <v>1301</v>
      </c>
    </row>
    <row r="130" ht="45.0" customHeight="true">
      <c r="A130" t="s" s="4">
        <v>923</v>
      </c>
      <c r="B130" t="s" s="4">
        <v>1427</v>
      </c>
      <c r="C130" t="s" s="4">
        <v>1299</v>
      </c>
      <c r="D130" t="s" s="4">
        <v>1300</v>
      </c>
      <c r="E130" t="s" s="4">
        <v>1300</v>
      </c>
      <c r="F130" t="s" s="4">
        <v>94</v>
      </c>
      <c r="G130" t="s" s="4">
        <v>1301</v>
      </c>
    </row>
    <row r="131" ht="45.0" customHeight="true">
      <c r="A131" t="s" s="4">
        <v>930</v>
      </c>
      <c r="B131" t="s" s="4">
        <v>1428</v>
      </c>
      <c r="C131" t="s" s="4">
        <v>1299</v>
      </c>
      <c r="D131" t="s" s="4">
        <v>1300</v>
      </c>
      <c r="E131" t="s" s="4">
        <v>1300</v>
      </c>
      <c r="F131" t="s" s="4">
        <v>94</v>
      </c>
      <c r="G131" t="s" s="4">
        <v>1301</v>
      </c>
    </row>
    <row r="132" ht="45.0" customHeight="true">
      <c r="A132" t="s" s="4">
        <v>935</v>
      </c>
      <c r="B132" t="s" s="4">
        <v>1429</v>
      </c>
      <c r="C132" t="s" s="4">
        <v>1299</v>
      </c>
      <c r="D132" t="s" s="4">
        <v>1300</v>
      </c>
      <c r="E132" t="s" s="4">
        <v>1300</v>
      </c>
      <c r="F132" t="s" s="4">
        <v>94</v>
      </c>
      <c r="G132" t="s" s="4">
        <v>1301</v>
      </c>
    </row>
    <row r="133" ht="45.0" customHeight="true">
      <c r="A133" t="s" s="4">
        <v>942</v>
      </c>
      <c r="B133" t="s" s="4">
        <v>1430</v>
      </c>
      <c r="C133" t="s" s="4">
        <v>1299</v>
      </c>
      <c r="D133" t="s" s="4">
        <v>1300</v>
      </c>
      <c r="E133" t="s" s="4">
        <v>1300</v>
      </c>
      <c r="F133" t="s" s="4">
        <v>94</v>
      </c>
      <c r="G133" t="s" s="4">
        <v>1301</v>
      </c>
    </row>
    <row r="134" ht="45.0" customHeight="true">
      <c r="A134" t="s" s="4">
        <v>947</v>
      </c>
      <c r="B134" t="s" s="4">
        <v>1431</v>
      </c>
      <c r="C134" t="s" s="4">
        <v>1299</v>
      </c>
      <c r="D134" t="s" s="4">
        <v>1300</v>
      </c>
      <c r="E134" t="s" s="4">
        <v>1300</v>
      </c>
      <c r="F134" t="s" s="4">
        <v>94</v>
      </c>
      <c r="G134" t="s" s="4">
        <v>1301</v>
      </c>
    </row>
    <row r="135" ht="45.0" customHeight="true">
      <c r="A135" t="s" s="4">
        <v>955</v>
      </c>
      <c r="B135" t="s" s="4">
        <v>1432</v>
      </c>
      <c r="C135" t="s" s="4">
        <v>1299</v>
      </c>
      <c r="D135" t="s" s="4">
        <v>1300</v>
      </c>
      <c r="E135" t="s" s="4">
        <v>1300</v>
      </c>
      <c r="F135" t="s" s="4">
        <v>94</v>
      </c>
      <c r="G135" t="s" s="4">
        <v>1301</v>
      </c>
    </row>
    <row r="136" ht="45.0" customHeight="true">
      <c r="A136" t="s" s="4">
        <v>961</v>
      </c>
      <c r="B136" t="s" s="4">
        <v>1433</v>
      </c>
      <c r="C136" t="s" s="4">
        <v>1299</v>
      </c>
      <c r="D136" t="s" s="4">
        <v>1300</v>
      </c>
      <c r="E136" t="s" s="4">
        <v>1300</v>
      </c>
      <c r="F136" t="s" s="4">
        <v>94</v>
      </c>
      <c r="G136" t="s" s="4">
        <v>1301</v>
      </c>
    </row>
    <row r="137" ht="45.0" customHeight="true">
      <c r="A137" t="s" s="4">
        <v>967</v>
      </c>
      <c r="B137" t="s" s="4">
        <v>1434</v>
      </c>
      <c r="C137" t="s" s="4">
        <v>1299</v>
      </c>
      <c r="D137" t="s" s="4">
        <v>1300</v>
      </c>
      <c r="E137" t="s" s="4">
        <v>1300</v>
      </c>
      <c r="F137" t="s" s="4">
        <v>94</v>
      </c>
      <c r="G137" t="s" s="4">
        <v>1301</v>
      </c>
    </row>
    <row r="138" ht="45.0" customHeight="true">
      <c r="A138" t="s" s="4">
        <v>971</v>
      </c>
      <c r="B138" t="s" s="4">
        <v>1435</v>
      </c>
      <c r="C138" t="s" s="4">
        <v>1299</v>
      </c>
      <c r="D138" t="s" s="4">
        <v>1300</v>
      </c>
      <c r="E138" t="s" s="4">
        <v>1300</v>
      </c>
      <c r="F138" t="s" s="4">
        <v>94</v>
      </c>
      <c r="G138" t="s" s="4">
        <v>1301</v>
      </c>
    </row>
    <row r="139" ht="45.0" customHeight="true">
      <c r="A139" t="s" s="4">
        <v>978</v>
      </c>
      <c r="B139" t="s" s="4">
        <v>1436</v>
      </c>
      <c r="C139" t="s" s="4">
        <v>1299</v>
      </c>
      <c r="D139" t="s" s="4">
        <v>1300</v>
      </c>
      <c r="E139" t="s" s="4">
        <v>1300</v>
      </c>
      <c r="F139" t="s" s="4">
        <v>94</v>
      </c>
      <c r="G139" t="s" s="4">
        <v>1301</v>
      </c>
    </row>
    <row r="140" ht="45.0" customHeight="true">
      <c r="A140" t="s" s="4">
        <v>985</v>
      </c>
      <c r="B140" t="s" s="4">
        <v>1437</v>
      </c>
      <c r="C140" t="s" s="4">
        <v>1299</v>
      </c>
      <c r="D140" t="s" s="4">
        <v>1300</v>
      </c>
      <c r="E140" t="s" s="4">
        <v>1300</v>
      </c>
      <c r="F140" t="s" s="4">
        <v>94</v>
      </c>
      <c r="G140" t="s" s="4">
        <v>1301</v>
      </c>
    </row>
    <row r="141" ht="45.0" customHeight="true">
      <c r="A141" t="s" s="4">
        <v>990</v>
      </c>
      <c r="B141" t="s" s="4">
        <v>1438</v>
      </c>
      <c r="C141" t="s" s="4">
        <v>1299</v>
      </c>
      <c r="D141" t="s" s="4">
        <v>1300</v>
      </c>
      <c r="E141" t="s" s="4">
        <v>1300</v>
      </c>
      <c r="F141" t="s" s="4">
        <v>94</v>
      </c>
      <c r="G141" t="s" s="4">
        <v>1301</v>
      </c>
    </row>
    <row r="142" ht="45.0" customHeight="true">
      <c r="A142" t="s" s="4">
        <v>995</v>
      </c>
      <c r="B142" t="s" s="4">
        <v>1439</v>
      </c>
      <c r="C142" t="s" s="4">
        <v>1299</v>
      </c>
      <c r="D142" t="s" s="4">
        <v>1300</v>
      </c>
      <c r="E142" t="s" s="4">
        <v>1300</v>
      </c>
      <c r="F142" t="s" s="4">
        <v>94</v>
      </c>
      <c r="G142" t="s" s="4">
        <v>1301</v>
      </c>
    </row>
    <row r="143" ht="45.0" customHeight="true">
      <c r="A143" t="s" s="4">
        <v>1001</v>
      </c>
      <c r="B143" t="s" s="4">
        <v>1440</v>
      </c>
      <c r="C143" t="s" s="4">
        <v>1299</v>
      </c>
      <c r="D143" t="s" s="4">
        <v>1300</v>
      </c>
      <c r="E143" t="s" s="4">
        <v>1300</v>
      </c>
      <c r="F143" t="s" s="4">
        <v>94</v>
      </c>
      <c r="G143" t="s" s="4">
        <v>1301</v>
      </c>
    </row>
    <row r="144" ht="45.0" customHeight="true">
      <c r="A144" t="s" s="4">
        <v>1007</v>
      </c>
      <c r="B144" t="s" s="4">
        <v>1441</v>
      </c>
      <c r="C144" t="s" s="4">
        <v>1299</v>
      </c>
      <c r="D144" t="s" s="4">
        <v>1300</v>
      </c>
      <c r="E144" t="s" s="4">
        <v>1300</v>
      </c>
      <c r="F144" t="s" s="4">
        <v>94</v>
      </c>
      <c r="G144" t="s" s="4">
        <v>1301</v>
      </c>
    </row>
    <row r="145" ht="45.0" customHeight="true">
      <c r="A145" t="s" s="4">
        <v>1012</v>
      </c>
      <c r="B145" t="s" s="4">
        <v>1442</v>
      </c>
      <c r="C145" t="s" s="4">
        <v>1299</v>
      </c>
      <c r="D145" t="s" s="4">
        <v>1300</v>
      </c>
      <c r="E145" t="s" s="4">
        <v>1300</v>
      </c>
      <c r="F145" t="s" s="4">
        <v>94</v>
      </c>
      <c r="G145" t="s" s="4">
        <v>1301</v>
      </c>
    </row>
    <row r="146" ht="45.0" customHeight="true">
      <c r="A146" t="s" s="4">
        <v>1016</v>
      </c>
      <c r="B146" t="s" s="4">
        <v>1443</v>
      </c>
      <c r="C146" t="s" s="4">
        <v>1299</v>
      </c>
      <c r="D146" t="s" s="4">
        <v>1300</v>
      </c>
      <c r="E146" t="s" s="4">
        <v>1300</v>
      </c>
      <c r="F146" t="s" s="4">
        <v>94</v>
      </c>
      <c r="G146" t="s" s="4">
        <v>1301</v>
      </c>
    </row>
    <row r="147" ht="45.0" customHeight="true">
      <c r="A147" t="s" s="4">
        <v>1020</v>
      </c>
      <c r="B147" t="s" s="4">
        <v>1444</v>
      </c>
      <c r="C147" t="s" s="4">
        <v>1299</v>
      </c>
      <c r="D147" t="s" s="4">
        <v>1300</v>
      </c>
      <c r="E147" t="s" s="4">
        <v>1300</v>
      </c>
      <c r="F147" t="s" s="4">
        <v>94</v>
      </c>
      <c r="G147" t="s" s="4">
        <v>1301</v>
      </c>
    </row>
    <row r="148" ht="45.0" customHeight="true">
      <c r="A148" t="s" s="4">
        <v>1027</v>
      </c>
      <c r="B148" t="s" s="4">
        <v>1445</v>
      </c>
      <c r="C148" t="s" s="4">
        <v>1299</v>
      </c>
      <c r="D148" t="s" s="4">
        <v>1300</v>
      </c>
      <c r="E148" t="s" s="4">
        <v>1300</v>
      </c>
      <c r="F148" t="s" s="4">
        <v>94</v>
      </c>
      <c r="G148" t="s" s="4">
        <v>1301</v>
      </c>
    </row>
    <row r="149" ht="45.0" customHeight="true">
      <c r="A149" t="s" s="4">
        <v>1034</v>
      </c>
      <c r="B149" t="s" s="4">
        <v>1446</v>
      </c>
      <c r="C149" t="s" s="4">
        <v>1299</v>
      </c>
      <c r="D149" t="s" s="4">
        <v>1300</v>
      </c>
      <c r="E149" t="s" s="4">
        <v>1300</v>
      </c>
      <c r="F149" t="s" s="4">
        <v>94</v>
      </c>
      <c r="G149" t="s" s="4">
        <v>1301</v>
      </c>
    </row>
    <row r="150" ht="45.0" customHeight="true">
      <c r="A150" t="s" s="4">
        <v>1038</v>
      </c>
      <c r="B150" t="s" s="4">
        <v>1447</v>
      </c>
      <c r="C150" t="s" s="4">
        <v>1299</v>
      </c>
      <c r="D150" t="s" s="4">
        <v>1300</v>
      </c>
      <c r="E150" t="s" s="4">
        <v>1300</v>
      </c>
      <c r="F150" t="s" s="4">
        <v>94</v>
      </c>
      <c r="G150" t="s" s="4">
        <v>1301</v>
      </c>
    </row>
    <row r="151" ht="45.0" customHeight="true">
      <c r="A151" t="s" s="4">
        <v>1043</v>
      </c>
      <c r="B151" t="s" s="4">
        <v>1448</v>
      </c>
      <c r="C151" t="s" s="4">
        <v>1299</v>
      </c>
      <c r="D151" t="s" s="4">
        <v>1300</v>
      </c>
      <c r="E151" t="s" s="4">
        <v>1300</v>
      </c>
      <c r="F151" t="s" s="4">
        <v>94</v>
      </c>
      <c r="G151" t="s" s="4">
        <v>1301</v>
      </c>
    </row>
    <row r="152" ht="45.0" customHeight="true">
      <c r="A152" t="s" s="4">
        <v>1050</v>
      </c>
      <c r="B152" t="s" s="4">
        <v>1449</v>
      </c>
      <c r="C152" t="s" s="4">
        <v>1299</v>
      </c>
      <c r="D152" t="s" s="4">
        <v>1300</v>
      </c>
      <c r="E152" t="s" s="4">
        <v>1300</v>
      </c>
      <c r="F152" t="s" s="4">
        <v>94</v>
      </c>
      <c r="G152" t="s" s="4">
        <v>1301</v>
      </c>
    </row>
    <row r="153" ht="45.0" customHeight="true">
      <c r="A153" t="s" s="4">
        <v>1055</v>
      </c>
      <c r="B153" t="s" s="4">
        <v>1450</v>
      </c>
      <c r="C153" t="s" s="4">
        <v>1299</v>
      </c>
      <c r="D153" t="s" s="4">
        <v>1300</v>
      </c>
      <c r="E153" t="s" s="4">
        <v>1300</v>
      </c>
      <c r="F153" t="s" s="4">
        <v>94</v>
      </c>
      <c r="G153" t="s" s="4">
        <v>1301</v>
      </c>
    </row>
    <row r="154" ht="45.0" customHeight="true">
      <c r="A154" t="s" s="4">
        <v>1060</v>
      </c>
      <c r="B154" t="s" s="4">
        <v>1451</v>
      </c>
      <c r="C154" t="s" s="4">
        <v>1299</v>
      </c>
      <c r="D154" t="s" s="4">
        <v>1300</v>
      </c>
      <c r="E154" t="s" s="4">
        <v>1300</v>
      </c>
      <c r="F154" t="s" s="4">
        <v>94</v>
      </c>
      <c r="G154" t="s" s="4">
        <v>1301</v>
      </c>
    </row>
    <row r="155" ht="45.0" customHeight="true">
      <c r="A155" t="s" s="4">
        <v>1064</v>
      </c>
      <c r="B155" t="s" s="4">
        <v>1452</v>
      </c>
      <c r="C155" t="s" s="4">
        <v>1299</v>
      </c>
      <c r="D155" t="s" s="4">
        <v>1300</v>
      </c>
      <c r="E155" t="s" s="4">
        <v>1300</v>
      </c>
      <c r="F155" t="s" s="4">
        <v>94</v>
      </c>
      <c r="G155" t="s" s="4">
        <v>1301</v>
      </c>
    </row>
    <row r="156" ht="45.0" customHeight="true">
      <c r="A156" t="s" s="4">
        <v>1070</v>
      </c>
      <c r="B156" t="s" s="4">
        <v>1453</v>
      </c>
      <c r="C156" t="s" s="4">
        <v>1299</v>
      </c>
      <c r="D156" t="s" s="4">
        <v>1300</v>
      </c>
      <c r="E156" t="s" s="4">
        <v>1300</v>
      </c>
      <c r="F156" t="s" s="4">
        <v>94</v>
      </c>
      <c r="G156" t="s" s="4">
        <v>1301</v>
      </c>
    </row>
    <row r="157" ht="45.0" customHeight="true">
      <c r="A157" t="s" s="4">
        <v>1077</v>
      </c>
      <c r="B157" t="s" s="4">
        <v>1454</v>
      </c>
      <c r="C157" t="s" s="4">
        <v>1299</v>
      </c>
      <c r="D157" t="s" s="4">
        <v>1300</v>
      </c>
      <c r="E157" t="s" s="4">
        <v>1300</v>
      </c>
      <c r="F157" t="s" s="4">
        <v>94</v>
      </c>
      <c r="G157" t="s" s="4">
        <v>1301</v>
      </c>
    </row>
    <row r="158" ht="45.0" customHeight="true">
      <c r="A158" t="s" s="4">
        <v>1084</v>
      </c>
      <c r="B158" t="s" s="4">
        <v>1455</v>
      </c>
      <c r="C158" t="s" s="4">
        <v>1299</v>
      </c>
      <c r="D158" t="s" s="4">
        <v>1300</v>
      </c>
      <c r="E158" t="s" s="4">
        <v>1300</v>
      </c>
      <c r="F158" t="s" s="4">
        <v>94</v>
      </c>
      <c r="G158" t="s" s="4">
        <v>1301</v>
      </c>
    </row>
    <row r="159" ht="45.0" customHeight="true">
      <c r="A159" t="s" s="4">
        <v>1091</v>
      </c>
      <c r="B159" t="s" s="4">
        <v>1456</v>
      </c>
      <c r="C159" t="s" s="4">
        <v>1299</v>
      </c>
      <c r="D159" t="s" s="4">
        <v>1300</v>
      </c>
      <c r="E159" t="s" s="4">
        <v>1300</v>
      </c>
      <c r="F159" t="s" s="4">
        <v>94</v>
      </c>
      <c r="G159" t="s" s="4">
        <v>1301</v>
      </c>
    </row>
    <row r="160" ht="45.0" customHeight="true">
      <c r="A160" t="s" s="4">
        <v>1096</v>
      </c>
      <c r="B160" t="s" s="4">
        <v>1457</v>
      </c>
      <c r="C160" t="s" s="4">
        <v>1299</v>
      </c>
      <c r="D160" t="s" s="4">
        <v>1300</v>
      </c>
      <c r="E160" t="s" s="4">
        <v>1300</v>
      </c>
      <c r="F160" t="s" s="4">
        <v>94</v>
      </c>
      <c r="G160" t="s" s="4">
        <v>1301</v>
      </c>
    </row>
    <row r="161" ht="45.0" customHeight="true">
      <c r="A161" t="s" s="4">
        <v>1101</v>
      </c>
      <c r="B161" t="s" s="4">
        <v>1458</v>
      </c>
      <c r="C161" t="s" s="4">
        <v>1299</v>
      </c>
      <c r="D161" t="s" s="4">
        <v>1300</v>
      </c>
      <c r="E161" t="s" s="4">
        <v>1300</v>
      </c>
      <c r="F161" t="s" s="4">
        <v>94</v>
      </c>
      <c r="G161" t="s" s="4">
        <v>1301</v>
      </c>
    </row>
    <row r="162" ht="45.0" customHeight="true">
      <c r="A162" t="s" s="4">
        <v>1106</v>
      </c>
      <c r="B162" t="s" s="4">
        <v>1459</v>
      </c>
      <c r="C162" t="s" s="4">
        <v>1299</v>
      </c>
      <c r="D162" t="s" s="4">
        <v>1300</v>
      </c>
      <c r="E162" t="s" s="4">
        <v>1300</v>
      </c>
      <c r="F162" t="s" s="4">
        <v>94</v>
      </c>
      <c r="G162" t="s" s="4">
        <v>1301</v>
      </c>
    </row>
    <row r="163" ht="45.0" customHeight="true">
      <c r="A163" t="s" s="4">
        <v>1111</v>
      </c>
      <c r="B163" t="s" s="4">
        <v>1460</v>
      </c>
      <c r="C163" t="s" s="4">
        <v>1299</v>
      </c>
      <c r="D163" t="s" s="4">
        <v>1300</v>
      </c>
      <c r="E163" t="s" s="4">
        <v>1300</v>
      </c>
      <c r="F163" t="s" s="4">
        <v>94</v>
      </c>
      <c r="G163" t="s" s="4">
        <v>1301</v>
      </c>
    </row>
    <row r="164" ht="45.0" customHeight="true">
      <c r="A164" t="s" s="4">
        <v>1115</v>
      </c>
      <c r="B164" t="s" s="4">
        <v>1461</v>
      </c>
      <c r="C164" t="s" s="4">
        <v>1299</v>
      </c>
      <c r="D164" t="s" s="4">
        <v>1300</v>
      </c>
      <c r="E164" t="s" s="4">
        <v>1300</v>
      </c>
      <c r="F164" t="s" s="4">
        <v>94</v>
      </c>
      <c r="G164" t="s" s="4">
        <v>1301</v>
      </c>
    </row>
    <row r="165" ht="45.0" customHeight="true">
      <c r="A165" t="s" s="4">
        <v>1122</v>
      </c>
      <c r="B165" t="s" s="4">
        <v>1462</v>
      </c>
      <c r="C165" t="s" s="4">
        <v>1299</v>
      </c>
      <c r="D165" t="s" s="4">
        <v>1300</v>
      </c>
      <c r="E165" t="s" s="4">
        <v>1300</v>
      </c>
      <c r="F165" t="s" s="4">
        <v>94</v>
      </c>
      <c r="G165" t="s" s="4">
        <v>1301</v>
      </c>
    </row>
    <row r="166" ht="45.0" customHeight="true">
      <c r="A166" t="s" s="4">
        <v>1127</v>
      </c>
      <c r="B166" t="s" s="4">
        <v>1463</v>
      </c>
      <c r="C166" t="s" s="4">
        <v>1299</v>
      </c>
      <c r="D166" t="s" s="4">
        <v>1300</v>
      </c>
      <c r="E166" t="s" s="4">
        <v>1300</v>
      </c>
      <c r="F166" t="s" s="4">
        <v>94</v>
      </c>
      <c r="G166" t="s" s="4">
        <v>1301</v>
      </c>
    </row>
    <row r="167" ht="45.0" customHeight="true">
      <c r="A167" t="s" s="4">
        <v>1131</v>
      </c>
      <c r="B167" t="s" s="4">
        <v>1464</v>
      </c>
      <c r="C167" t="s" s="4">
        <v>1299</v>
      </c>
      <c r="D167" t="s" s="4">
        <v>1300</v>
      </c>
      <c r="E167" t="s" s="4">
        <v>1300</v>
      </c>
      <c r="F167" t="s" s="4">
        <v>94</v>
      </c>
      <c r="G167" t="s" s="4">
        <v>1301</v>
      </c>
    </row>
    <row r="168" ht="45.0" customHeight="true">
      <c r="A168" t="s" s="4">
        <v>1136</v>
      </c>
      <c r="B168" t="s" s="4">
        <v>1465</v>
      </c>
      <c r="C168" t="s" s="4">
        <v>1299</v>
      </c>
      <c r="D168" t="s" s="4">
        <v>1300</v>
      </c>
      <c r="E168" t="s" s="4">
        <v>1300</v>
      </c>
      <c r="F168" t="s" s="4">
        <v>94</v>
      </c>
      <c r="G168" t="s" s="4">
        <v>1301</v>
      </c>
    </row>
    <row r="169" ht="45.0" customHeight="true">
      <c r="A169" t="s" s="4">
        <v>1143</v>
      </c>
      <c r="B169" t="s" s="4">
        <v>1466</v>
      </c>
      <c r="C169" t="s" s="4">
        <v>1299</v>
      </c>
      <c r="D169" t="s" s="4">
        <v>1300</v>
      </c>
      <c r="E169" t="s" s="4">
        <v>1300</v>
      </c>
      <c r="F169" t="s" s="4">
        <v>94</v>
      </c>
      <c r="G169" t="s" s="4">
        <v>1301</v>
      </c>
    </row>
    <row r="170" ht="45.0" customHeight="true">
      <c r="A170" t="s" s="4">
        <v>1149</v>
      </c>
      <c r="B170" t="s" s="4">
        <v>1467</v>
      </c>
      <c r="C170" t="s" s="4">
        <v>1299</v>
      </c>
      <c r="D170" t="s" s="4">
        <v>1300</v>
      </c>
      <c r="E170" t="s" s="4">
        <v>1300</v>
      </c>
      <c r="F170" t="s" s="4">
        <v>94</v>
      </c>
      <c r="G170" t="s" s="4">
        <v>1301</v>
      </c>
    </row>
    <row r="171" ht="45.0" customHeight="true">
      <c r="A171" t="s" s="4">
        <v>1154</v>
      </c>
      <c r="B171" t="s" s="4">
        <v>1468</v>
      </c>
      <c r="C171" t="s" s="4">
        <v>1299</v>
      </c>
      <c r="D171" t="s" s="4">
        <v>1300</v>
      </c>
      <c r="E171" t="s" s="4">
        <v>1300</v>
      </c>
      <c r="F171" t="s" s="4">
        <v>94</v>
      </c>
      <c r="G171" t="s" s="4">
        <v>1301</v>
      </c>
    </row>
    <row r="172" ht="45.0" customHeight="true">
      <c r="A172" t="s" s="4">
        <v>1160</v>
      </c>
      <c r="B172" t="s" s="4">
        <v>1469</v>
      </c>
      <c r="C172" t="s" s="4">
        <v>1299</v>
      </c>
      <c r="D172" t="s" s="4">
        <v>1300</v>
      </c>
      <c r="E172" t="s" s="4">
        <v>1300</v>
      </c>
      <c r="F172" t="s" s="4">
        <v>94</v>
      </c>
      <c r="G172" t="s" s="4">
        <v>1301</v>
      </c>
    </row>
    <row r="173" ht="45.0" customHeight="true">
      <c r="A173" t="s" s="4">
        <v>1166</v>
      </c>
      <c r="B173" t="s" s="4">
        <v>1470</v>
      </c>
      <c r="C173" t="s" s="4">
        <v>1299</v>
      </c>
      <c r="D173" t="s" s="4">
        <v>1300</v>
      </c>
      <c r="E173" t="s" s="4">
        <v>1300</v>
      </c>
      <c r="F173" t="s" s="4">
        <v>94</v>
      </c>
      <c r="G173" t="s" s="4">
        <v>1301</v>
      </c>
    </row>
    <row r="174" ht="45.0" customHeight="true">
      <c r="A174" t="s" s="4">
        <v>1171</v>
      </c>
      <c r="B174" t="s" s="4">
        <v>1471</v>
      </c>
      <c r="C174" t="s" s="4">
        <v>1299</v>
      </c>
      <c r="D174" t="s" s="4">
        <v>1300</v>
      </c>
      <c r="E174" t="s" s="4">
        <v>1300</v>
      </c>
      <c r="F174" t="s" s="4">
        <v>94</v>
      </c>
      <c r="G174" t="s" s="4">
        <v>1301</v>
      </c>
    </row>
    <row r="175" ht="45.0" customHeight="true">
      <c r="A175" t="s" s="4">
        <v>1175</v>
      </c>
      <c r="B175" t="s" s="4">
        <v>1472</v>
      </c>
      <c r="C175" t="s" s="4">
        <v>1299</v>
      </c>
      <c r="D175" t="s" s="4">
        <v>1300</v>
      </c>
      <c r="E175" t="s" s="4">
        <v>1300</v>
      </c>
      <c r="F175" t="s" s="4">
        <v>94</v>
      </c>
      <c r="G175" t="s" s="4">
        <v>1301</v>
      </c>
    </row>
    <row r="176" ht="45.0" customHeight="true">
      <c r="A176" t="s" s="4">
        <v>1181</v>
      </c>
      <c r="B176" t="s" s="4">
        <v>1473</v>
      </c>
      <c r="C176" t="s" s="4">
        <v>1299</v>
      </c>
      <c r="D176" t="s" s="4">
        <v>1300</v>
      </c>
      <c r="E176" t="s" s="4">
        <v>1300</v>
      </c>
      <c r="F176" t="s" s="4">
        <v>94</v>
      </c>
      <c r="G176" t="s" s="4">
        <v>1301</v>
      </c>
    </row>
    <row r="177" ht="45.0" customHeight="true">
      <c r="A177" t="s" s="4">
        <v>1188</v>
      </c>
      <c r="B177" t="s" s="4">
        <v>1474</v>
      </c>
      <c r="C177" t="s" s="4">
        <v>1299</v>
      </c>
      <c r="D177" t="s" s="4">
        <v>1300</v>
      </c>
      <c r="E177" t="s" s="4">
        <v>1300</v>
      </c>
      <c r="F177" t="s" s="4">
        <v>94</v>
      </c>
      <c r="G177" t="s" s="4">
        <v>1301</v>
      </c>
    </row>
    <row r="178" ht="45.0" customHeight="true">
      <c r="A178" t="s" s="4">
        <v>1195</v>
      </c>
      <c r="B178" t="s" s="4">
        <v>1475</v>
      </c>
      <c r="C178" t="s" s="4">
        <v>1299</v>
      </c>
      <c r="D178" t="s" s="4">
        <v>1300</v>
      </c>
      <c r="E178" t="s" s="4">
        <v>1300</v>
      </c>
      <c r="F178" t="s" s="4">
        <v>94</v>
      </c>
      <c r="G178" t="s" s="4">
        <v>1301</v>
      </c>
    </row>
    <row r="179" ht="45.0" customHeight="true">
      <c r="A179" t="s" s="4">
        <v>1201</v>
      </c>
      <c r="B179" t="s" s="4">
        <v>1476</v>
      </c>
      <c r="C179" t="s" s="4">
        <v>1299</v>
      </c>
      <c r="D179" t="s" s="4">
        <v>1300</v>
      </c>
      <c r="E179" t="s" s="4">
        <v>1300</v>
      </c>
      <c r="F179" t="s" s="4">
        <v>94</v>
      </c>
      <c r="G179" t="s" s="4">
        <v>1301</v>
      </c>
    </row>
    <row r="180" ht="45.0" customHeight="true">
      <c r="A180" t="s" s="4">
        <v>1210</v>
      </c>
      <c r="B180" t="s" s="4">
        <v>1477</v>
      </c>
      <c r="C180" t="s" s="4">
        <v>1299</v>
      </c>
      <c r="D180" t="s" s="4">
        <v>1300</v>
      </c>
      <c r="E180" t="s" s="4">
        <v>1300</v>
      </c>
      <c r="F180" t="s" s="4">
        <v>94</v>
      </c>
      <c r="G180" t="s" s="4">
        <v>1301</v>
      </c>
    </row>
    <row r="181" ht="45.0" customHeight="true">
      <c r="A181" t="s" s="4">
        <v>1215</v>
      </c>
      <c r="B181" t="s" s="4">
        <v>1478</v>
      </c>
      <c r="C181" t="s" s="4">
        <v>1299</v>
      </c>
      <c r="D181" t="s" s="4">
        <v>1300</v>
      </c>
      <c r="E181" t="s" s="4">
        <v>1300</v>
      </c>
      <c r="F181" t="s" s="4">
        <v>94</v>
      </c>
      <c r="G181" t="s" s="4">
        <v>1301</v>
      </c>
    </row>
    <row r="182" ht="45.0" customHeight="true">
      <c r="A182" t="s" s="4">
        <v>1221</v>
      </c>
      <c r="B182" t="s" s="4">
        <v>1479</v>
      </c>
      <c r="C182" t="s" s="4">
        <v>1299</v>
      </c>
      <c r="D182" t="s" s="4">
        <v>1300</v>
      </c>
      <c r="E182" t="s" s="4">
        <v>1300</v>
      </c>
      <c r="F182" t="s" s="4">
        <v>94</v>
      </c>
      <c r="G182" t="s" s="4">
        <v>1301</v>
      </c>
    </row>
    <row r="183" ht="45.0" customHeight="true">
      <c r="A183" t="s" s="4">
        <v>1226</v>
      </c>
      <c r="B183" t="s" s="4">
        <v>1480</v>
      </c>
      <c r="C183" t="s" s="4">
        <v>1299</v>
      </c>
      <c r="D183" t="s" s="4">
        <v>1300</v>
      </c>
      <c r="E183" t="s" s="4">
        <v>1300</v>
      </c>
      <c r="F183" t="s" s="4">
        <v>94</v>
      </c>
      <c r="G183" t="s" s="4">
        <v>1301</v>
      </c>
    </row>
    <row r="184" ht="45.0" customHeight="true">
      <c r="A184" t="s" s="4">
        <v>1232</v>
      </c>
      <c r="B184" t="s" s="4">
        <v>1481</v>
      </c>
      <c r="C184" t="s" s="4">
        <v>1299</v>
      </c>
      <c r="D184" t="s" s="4">
        <v>1300</v>
      </c>
      <c r="E184" t="s" s="4">
        <v>1300</v>
      </c>
      <c r="F184" t="s" s="4">
        <v>94</v>
      </c>
      <c r="G184" t="s" s="4">
        <v>1301</v>
      </c>
    </row>
    <row r="185" ht="45.0" customHeight="true">
      <c r="A185" t="s" s="4">
        <v>1236</v>
      </c>
      <c r="B185" t="s" s="4">
        <v>1482</v>
      </c>
      <c r="C185" t="s" s="4">
        <v>1299</v>
      </c>
      <c r="D185" t="s" s="4">
        <v>1300</v>
      </c>
      <c r="E185" t="s" s="4">
        <v>1300</v>
      </c>
      <c r="F185" t="s" s="4">
        <v>94</v>
      </c>
      <c r="G185" t="s" s="4">
        <v>1301</v>
      </c>
    </row>
    <row r="186" ht="45.0" customHeight="true">
      <c r="A186" t="s" s="4">
        <v>1241</v>
      </c>
      <c r="B186" t="s" s="4">
        <v>1483</v>
      </c>
      <c r="C186" t="s" s="4">
        <v>1299</v>
      </c>
      <c r="D186" t="s" s="4">
        <v>1300</v>
      </c>
      <c r="E186" t="s" s="4">
        <v>1300</v>
      </c>
      <c r="F186" t="s" s="4">
        <v>94</v>
      </c>
      <c r="G186" t="s" s="4">
        <v>1301</v>
      </c>
    </row>
    <row r="187" ht="45.0" customHeight="true">
      <c r="A187" t="s" s="4">
        <v>1247</v>
      </c>
      <c r="B187" t="s" s="4">
        <v>1484</v>
      </c>
      <c r="C187" t="s" s="4">
        <v>1299</v>
      </c>
      <c r="D187" t="s" s="4">
        <v>1300</v>
      </c>
      <c r="E187" t="s" s="4">
        <v>1300</v>
      </c>
      <c r="F187" t="s" s="4">
        <v>94</v>
      </c>
      <c r="G187" t="s" s="4">
        <v>1301</v>
      </c>
    </row>
    <row r="188" ht="45.0" customHeight="true">
      <c r="A188" t="s" s="4">
        <v>1254</v>
      </c>
      <c r="B188" t="s" s="4">
        <v>1485</v>
      </c>
      <c r="C188" t="s" s="4">
        <v>1299</v>
      </c>
      <c r="D188" t="s" s="4">
        <v>1300</v>
      </c>
      <c r="E188" t="s" s="4">
        <v>1300</v>
      </c>
      <c r="F188" t="s" s="4">
        <v>94</v>
      </c>
      <c r="G188" t="s" s="4">
        <v>1301</v>
      </c>
    </row>
    <row r="189" ht="45.0" customHeight="true">
      <c r="A189" t="s" s="4">
        <v>1261</v>
      </c>
      <c r="B189" t="s" s="4">
        <v>1486</v>
      </c>
      <c r="C189" t="s" s="4">
        <v>1299</v>
      </c>
      <c r="D189" t="s" s="4">
        <v>1300</v>
      </c>
      <c r="E189" t="s" s="4">
        <v>1300</v>
      </c>
      <c r="F189" t="s" s="4">
        <v>94</v>
      </c>
      <c r="G189" t="s" s="4">
        <v>1301</v>
      </c>
    </row>
    <row r="190" ht="45.0" customHeight="true">
      <c r="A190" t="s" s="4">
        <v>1269</v>
      </c>
      <c r="B190" t="s" s="4">
        <v>1487</v>
      </c>
      <c r="C190" t="s" s="4">
        <v>1299</v>
      </c>
      <c r="D190" t="s" s="4">
        <v>1300</v>
      </c>
      <c r="E190" t="s" s="4">
        <v>1300</v>
      </c>
      <c r="F190" t="s" s="4">
        <v>94</v>
      </c>
      <c r="G190" t="s" s="4">
        <v>1301</v>
      </c>
    </row>
    <row r="191" ht="45.0" customHeight="true">
      <c r="A191" t="s" s="4">
        <v>1272</v>
      </c>
      <c r="B191" t="s" s="4">
        <v>1488</v>
      </c>
      <c r="C191" t="s" s="4">
        <v>1299</v>
      </c>
      <c r="D191" t="s" s="4">
        <v>1300</v>
      </c>
      <c r="E191" t="s" s="4">
        <v>1300</v>
      </c>
      <c r="F191" t="s" s="4">
        <v>94</v>
      </c>
      <c r="G191" t="s" s="4">
        <v>1301</v>
      </c>
    </row>
    <row r="192" ht="45.0" customHeight="true">
      <c r="A192" t="s" s="4">
        <v>1279</v>
      </c>
      <c r="B192" t="s" s="4">
        <v>1489</v>
      </c>
      <c r="C192" t="s" s="4">
        <v>1299</v>
      </c>
      <c r="D192" t="s" s="4">
        <v>1300</v>
      </c>
      <c r="E192" t="s" s="4">
        <v>1300</v>
      </c>
      <c r="F192" t="s" s="4">
        <v>94</v>
      </c>
      <c r="G192" t="s" s="4">
        <v>1301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92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1490</v>
      </c>
      <c r="D2" t="s">
        <v>1491</v>
      </c>
    </row>
    <row r="3">
      <c r="A3" t="s" s="1">
        <v>1292</v>
      </c>
      <c r="B3" s="1"/>
      <c r="C3" t="s" s="1">
        <v>1492</v>
      </c>
      <c r="D3" t="s" s="1">
        <v>1493</v>
      </c>
    </row>
    <row r="4" ht="45.0" customHeight="true">
      <c r="A4" t="s" s="4">
        <v>96</v>
      </c>
      <c r="B4" t="s" s="4">
        <v>1494</v>
      </c>
      <c r="C4" t="s" s="4">
        <v>1495</v>
      </c>
      <c r="D4" t="s" s="4">
        <v>1301</v>
      </c>
    </row>
    <row r="5" ht="45.0" customHeight="true">
      <c r="A5" t="s" s="4">
        <v>110</v>
      </c>
      <c r="B5" t="s" s="4">
        <v>1496</v>
      </c>
      <c r="C5" t="s" s="4">
        <v>1495</v>
      </c>
      <c r="D5" t="s" s="4">
        <v>1301</v>
      </c>
    </row>
    <row r="6" ht="45.0" customHeight="true">
      <c r="A6" t="s" s="4">
        <v>115</v>
      </c>
      <c r="B6" t="s" s="4">
        <v>1497</v>
      </c>
      <c r="C6" t="s" s="4">
        <v>1495</v>
      </c>
      <c r="D6" t="s" s="4">
        <v>1301</v>
      </c>
    </row>
    <row r="7" ht="45.0" customHeight="true">
      <c r="A7" t="s" s="4">
        <v>123</v>
      </c>
      <c r="B7" t="s" s="4">
        <v>1498</v>
      </c>
      <c r="C7" t="s" s="4">
        <v>1495</v>
      </c>
      <c r="D7" t="s" s="4">
        <v>1301</v>
      </c>
    </row>
    <row r="8" ht="45.0" customHeight="true">
      <c r="A8" t="s" s="4">
        <v>130</v>
      </c>
      <c r="B8" t="s" s="4">
        <v>1499</v>
      </c>
      <c r="C8" t="s" s="4">
        <v>1495</v>
      </c>
      <c r="D8" t="s" s="4">
        <v>1301</v>
      </c>
    </row>
    <row r="9" ht="45.0" customHeight="true">
      <c r="A9" t="s" s="4">
        <v>140</v>
      </c>
      <c r="B9" t="s" s="4">
        <v>1500</v>
      </c>
      <c r="C9" t="s" s="4">
        <v>1495</v>
      </c>
      <c r="D9" t="s" s="4">
        <v>1301</v>
      </c>
    </row>
    <row r="10" ht="45.0" customHeight="true">
      <c r="A10" t="s" s="4">
        <v>149</v>
      </c>
      <c r="B10" t="s" s="4">
        <v>1501</v>
      </c>
      <c r="C10" t="s" s="4">
        <v>1495</v>
      </c>
      <c r="D10" t="s" s="4">
        <v>1301</v>
      </c>
    </row>
    <row r="11" ht="45.0" customHeight="true">
      <c r="A11" t="s" s="4">
        <v>156</v>
      </c>
      <c r="B11" t="s" s="4">
        <v>1502</v>
      </c>
      <c r="C11" t="s" s="4">
        <v>1495</v>
      </c>
      <c r="D11" t="s" s="4">
        <v>1301</v>
      </c>
    </row>
    <row r="12" ht="45.0" customHeight="true">
      <c r="A12" t="s" s="4">
        <v>166</v>
      </c>
      <c r="B12" t="s" s="4">
        <v>1503</v>
      </c>
      <c r="C12" t="s" s="4">
        <v>1495</v>
      </c>
      <c r="D12" t="s" s="4">
        <v>1301</v>
      </c>
    </row>
    <row r="13" ht="45.0" customHeight="true">
      <c r="A13" t="s" s="4">
        <v>176</v>
      </c>
      <c r="B13" t="s" s="4">
        <v>1504</v>
      </c>
      <c r="C13" t="s" s="4">
        <v>1495</v>
      </c>
      <c r="D13" t="s" s="4">
        <v>1301</v>
      </c>
    </row>
    <row r="14" ht="45.0" customHeight="true">
      <c r="A14" t="s" s="4">
        <v>185</v>
      </c>
      <c r="B14" t="s" s="4">
        <v>1505</v>
      </c>
      <c r="C14" t="s" s="4">
        <v>1495</v>
      </c>
      <c r="D14" t="s" s="4">
        <v>1301</v>
      </c>
    </row>
    <row r="15" ht="45.0" customHeight="true">
      <c r="A15" t="s" s="4">
        <v>195</v>
      </c>
      <c r="B15" t="s" s="4">
        <v>1506</v>
      </c>
      <c r="C15" t="s" s="4">
        <v>1495</v>
      </c>
      <c r="D15" t="s" s="4">
        <v>1301</v>
      </c>
    </row>
    <row r="16" ht="45.0" customHeight="true">
      <c r="A16" t="s" s="4">
        <v>203</v>
      </c>
      <c r="B16" t="s" s="4">
        <v>1507</v>
      </c>
      <c r="C16" t="s" s="4">
        <v>1495</v>
      </c>
      <c r="D16" t="s" s="4">
        <v>1301</v>
      </c>
    </row>
    <row r="17" ht="45.0" customHeight="true">
      <c r="A17" t="s" s="4">
        <v>211</v>
      </c>
      <c r="B17" t="s" s="4">
        <v>1508</v>
      </c>
      <c r="C17" t="s" s="4">
        <v>1495</v>
      </c>
      <c r="D17" t="s" s="4">
        <v>1301</v>
      </c>
    </row>
    <row r="18" ht="45.0" customHeight="true">
      <c r="A18" t="s" s="4">
        <v>219</v>
      </c>
      <c r="B18" t="s" s="4">
        <v>1509</v>
      </c>
      <c r="C18" t="s" s="4">
        <v>1495</v>
      </c>
      <c r="D18" t="s" s="4">
        <v>1301</v>
      </c>
    </row>
    <row r="19" ht="45.0" customHeight="true">
      <c r="A19" t="s" s="4">
        <v>227</v>
      </c>
      <c r="B19" t="s" s="4">
        <v>1510</v>
      </c>
      <c r="C19" t="s" s="4">
        <v>1495</v>
      </c>
      <c r="D19" t="s" s="4">
        <v>1301</v>
      </c>
    </row>
    <row r="20" ht="45.0" customHeight="true">
      <c r="A20" t="s" s="4">
        <v>233</v>
      </c>
      <c r="B20" t="s" s="4">
        <v>1511</v>
      </c>
      <c r="C20" t="s" s="4">
        <v>1495</v>
      </c>
      <c r="D20" t="s" s="4">
        <v>1301</v>
      </c>
    </row>
    <row r="21" ht="45.0" customHeight="true">
      <c r="A21" t="s" s="4">
        <v>239</v>
      </c>
      <c r="B21" t="s" s="4">
        <v>1512</v>
      </c>
      <c r="C21" t="s" s="4">
        <v>1495</v>
      </c>
      <c r="D21" t="s" s="4">
        <v>1301</v>
      </c>
    </row>
    <row r="22" ht="45.0" customHeight="true">
      <c r="A22" t="s" s="4">
        <v>244</v>
      </c>
      <c r="B22" t="s" s="4">
        <v>1513</v>
      </c>
      <c r="C22" t="s" s="4">
        <v>1495</v>
      </c>
      <c r="D22" t="s" s="4">
        <v>1301</v>
      </c>
    </row>
    <row r="23" ht="45.0" customHeight="true">
      <c r="A23" t="s" s="4">
        <v>251</v>
      </c>
      <c r="B23" t="s" s="4">
        <v>1514</v>
      </c>
      <c r="C23" t="s" s="4">
        <v>1495</v>
      </c>
      <c r="D23" t="s" s="4">
        <v>1301</v>
      </c>
    </row>
    <row r="24" ht="45.0" customHeight="true">
      <c r="A24" t="s" s="4">
        <v>260</v>
      </c>
      <c r="B24" t="s" s="4">
        <v>1515</v>
      </c>
      <c r="C24" t="s" s="4">
        <v>1495</v>
      </c>
      <c r="D24" t="s" s="4">
        <v>1301</v>
      </c>
    </row>
    <row r="25" ht="45.0" customHeight="true">
      <c r="A25" t="s" s="4">
        <v>267</v>
      </c>
      <c r="B25" t="s" s="4">
        <v>1516</v>
      </c>
      <c r="C25" t="s" s="4">
        <v>1495</v>
      </c>
      <c r="D25" t="s" s="4">
        <v>1301</v>
      </c>
    </row>
    <row r="26" ht="45.0" customHeight="true">
      <c r="A26" t="s" s="4">
        <v>276</v>
      </c>
      <c r="B26" t="s" s="4">
        <v>1517</v>
      </c>
      <c r="C26" t="s" s="4">
        <v>1495</v>
      </c>
      <c r="D26" t="s" s="4">
        <v>1301</v>
      </c>
    </row>
    <row r="27" ht="45.0" customHeight="true">
      <c r="A27" t="s" s="4">
        <v>285</v>
      </c>
      <c r="B27" t="s" s="4">
        <v>1518</v>
      </c>
      <c r="C27" t="s" s="4">
        <v>1495</v>
      </c>
      <c r="D27" t="s" s="4">
        <v>1301</v>
      </c>
    </row>
    <row r="28" ht="45.0" customHeight="true">
      <c r="A28" t="s" s="4">
        <v>292</v>
      </c>
      <c r="B28" t="s" s="4">
        <v>1519</v>
      </c>
      <c r="C28" t="s" s="4">
        <v>1495</v>
      </c>
      <c r="D28" t="s" s="4">
        <v>1301</v>
      </c>
    </row>
    <row r="29" ht="45.0" customHeight="true">
      <c r="A29" t="s" s="4">
        <v>300</v>
      </c>
      <c r="B29" t="s" s="4">
        <v>1520</v>
      </c>
      <c r="C29" t="s" s="4">
        <v>1495</v>
      </c>
      <c r="D29" t="s" s="4">
        <v>1301</v>
      </c>
    </row>
    <row r="30" ht="45.0" customHeight="true">
      <c r="A30" t="s" s="4">
        <v>308</v>
      </c>
      <c r="B30" t="s" s="4">
        <v>1521</v>
      </c>
      <c r="C30" t="s" s="4">
        <v>1495</v>
      </c>
      <c r="D30" t="s" s="4">
        <v>1301</v>
      </c>
    </row>
    <row r="31" ht="45.0" customHeight="true">
      <c r="A31" t="s" s="4">
        <v>315</v>
      </c>
      <c r="B31" t="s" s="4">
        <v>1522</v>
      </c>
      <c r="C31" t="s" s="4">
        <v>1495</v>
      </c>
      <c r="D31" t="s" s="4">
        <v>1301</v>
      </c>
    </row>
    <row r="32" ht="45.0" customHeight="true">
      <c r="A32" t="s" s="4">
        <v>324</v>
      </c>
      <c r="B32" t="s" s="4">
        <v>1523</v>
      </c>
      <c r="C32" t="s" s="4">
        <v>1495</v>
      </c>
      <c r="D32" t="s" s="4">
        <v>1301</v>
      </c>
    </row>
    <row r="33" ht="45.0" customHeight="true">
      <c r="A33" t="s" s="4">
        <v>332</v>
      </c>
      <c r="B33" t="s" s="4">
        <v>1524</v>
      </c>
      <c r="C33" t="s" s="4">
        <v>1495</v>
      </c>
      <c r="D33" t="s" s="4">
        <v>1301</v>
      </c>
    </row>
    <row r="34" ht="45.0" customHeight="true">
      <c r="A34" t="s" s="4">
        <v>337</v>
      </c>
      <c r="B34" t="s" s="4">
        <v>1525</v>
      </c>
      <c r="C34" t="s" s="4">
        <v>1495</v>
      </c>
      <c r="D34" t="s" s="4">
        <v>1301</v>
      </c>
    </row>
    <row r="35" ht="45.0" customHeight="true">
      <c r="A35" t="s" s="4">
        <v>343</v>
      </c>
      <c r="B35" t="s" s="4">
        <v>1526</v>
      </c>
      <c r="C35" t="s" s="4">
        <v>1495</v>
      </c>
      <c r="D35" t="s" s="4">
        <v>1301</v>
      </c>
    </row>
    <row r="36" ht="45.0" customHeight="true">
      <c r="A36" t="s" s="4">
        <v>347</v>
      </c>
      <c r="B36" t="s" s="4">
        <v>1527</v>
      </c>
      <c r="C36" t="s" s="4">
        <v>1495</v>
      </c>
      <c r="D36" t="s" s="4">
        <v>1301</v>
      </c>
    </row>
    <row r="37" ht="45.0" customHeight="true">
      <c r="A37" t="s" s="4">
        <v>352</v>
      </c>
      <c r="B37" t="s" s="4">
        <v>1528</v>
      </c>
      <c r="C37" t="s" s="4">
        <v>1495</v>
      </c>
      <c r="D37" t="s" s="4">
        <v>1301</v>
      </c>
    </row>
    <row r="38" ht="45.0" customHeight="true">
      <c r="A38" t="s" s="4">
        <v>358</v>
      </c>
      <c r="B38" t="s" s="4">
        <v>1529</v>
      </c>
      <c r="C38" t="s" s="4">
        <v>1495</v>
      </c>
      <c r="D38" t="s" s="4">
        <v>1301</v>
      </c>
    </row>
    <row r="39" ht="45.0" customHeight="true">
      <c r="A39" t="s" s="4">
        <v>366</v>
      </c>
      <c r="B39" t="s" s="4">
        <v>1530</v>
      </c>
      <c r="C39" t="s" s="4">
        <v>1495</v>
      </c>
      <c r="D39" t="s" s="4">
        <v>1301</v>
      </c>
    </row>
    <row r="40" ht="45.0" customHeight="true">
      <c r="A40" t="s" s="4">
        <v>371</v>
      </c>
      <c r="B40" t="s" s="4">
        <v>1531</v>
      </c>
      <c r="C40" t="s" s="4">
        <v>1495</v>
      </c>
      <c r="D40" t="s" s="4">
        <v>1301</v>
      </c>
    </row>
    <row r="41" ht="45.0" customHeight="true">
      <c r="A41" t="s" s="4">
        <v>378</v>
      </c>
      <c r="B41" t="s" s="4">
        <v>1532</v>
      </c>
      <c r="C41" t="s" s="4">
        <v>1495</v>
      </c>
      <c r="D41" t="s" s="4">
        <v>1301</v>
      </c>
    </row>
    <row r="42" ht="45.0" customHeight="true">
      <c r="A42" t="s" s="4">
        <v>383</v>
      </c>
      <c r="B42" t="s" s="4">
        <v>1533</v>
      </c>
      <c r="C42" t="s" s="4">
        <v>1495</v>
      </c>
      <c r="D42" t="s" s="4">
        <v>1301</v>
      </c>
    </row>
    <row r="43" ht="45.0" customHeight="true">
      <c r="A43" t="s" s="4">
        <v>389</v>
      </c>
      <c r="B43" t="s" s="4">
        <v>1534</v>
      </c>
      <c r="C43" t="s" s="4">
        <v>1495</v>
      </c>
      <c r="D43" t="s" s="4">
        <v>1301</v>
      </c>
    </row>
    <row r="44" ht="45.0" customHeight="true">
      <c r="A44" t="s" s="4">
        <v>397</v>
      </c>
      <c r="B44" t="s" s="4">
        <v>1535</v>
      </c>
      <c r="C44" t="s" s="4">
        <v>1495</v>
      </c>
      <c r="D44" t="s" s="4">
        <v>1301</v>
      </c>
    </row>
    <row r="45" ht="45.0" customHeight="true">
      <c r="A45" t="s" s="4">
        <v>403</v>
      </c>
      <c r="B45" t="s" s="4">
        <v>1536</v>
      </c>
      <c r="C45" t="s" s="4">
        <v>1495</v>
      </c>
      <c r="D45" t="s" s="4">
        <v>1301</v>
      </c>
    </row>
    <row r="46" ht="45.0" customHeight="true">
      <c r="A46" t="s" s="4">
        <v>413</v>
      </c>
      <c r="B46" t="s" s="4">
        <v>1537</v>
      </c>
      <c r="C46" t="s" s="4">
        <v>1495</v>
      </c>
      <c r="D46" t="s" s="4">
        <v>1301</v>
      </c>
    </row>
    <row r="47" ht="45.0" customHeight="true">
      <c r="A47" t="s" s="4">
        <v>422</v>
      </c>
      <c r="B47" t="s" s="4">
        <v>1538</v>
      </c>
      <c r="C47" t="s" s="4">
        <v>1495</v>
      </c>
      <c r="D47" t="s" s="4">
        <v>1301</v>
      </c>
    </row>
    <row r="48" ht="45.0" customHeight="true">
      <c r="A48" t="s" s="4">
        <v>428</v>
      </c>
      <c r="B48" t="s" s="4">
        <v>1539</v>
      </c>
      <c r="C48" t="s" s="4">
        <v>1495</v>
      </c>
      <c r="D48" t="s" s="4">
        <v>1301</v>
      </c>
    </row>
    <row r="49" ht="45.0" customHeight="true">
      <c r="A49" t="s" s="4">
        <v>434</v>
      </c>
      <c r="B49" t="s" s="4">
        <v>1540</v>
      </c>
      <c r="C49" t="s" s="4">
        <v>1495</v>
      </c>
      <c r="D49" t="s" s="4">
        <v>1301</v>
      </c>
    </row>
    <row r="50" ht="45.0" customHeight="true">
      <c r="A50" t="s" s="4">
        <v>440</v>
      </c>
      <c r="B50" t="s" s="4">
        <v>1541</v>
      </c>
      <c r="C50" t="s" s="4">
        <v>1495</v>
      </c>
      <c r="D50" t="s" s="4">
        <v>1301</v>
      </c>
    </row>
    <row r="51" ht="45.0" customHeight="true">
      <c r="A51" t="s" s="4">
        <v>444</v>
      </c>
      <c r="B51" t="s" s="4">
        <v>1542</v>
      </c>
      <c r="C51" t="s" s="4">
        <v>1495</v>
      </c>
      <c r="D51" t="s" s="4">
        <v>1301</v>
      </c>
    </row>
    <row r="52" ht="45.0" customHeight="true">
      <c r="A52" t="s" s="4">
        <v>449</v>
      </c>
      <c r="B52" t="s" s="4">
        <v>1543</v>
      </c>
      <c r="C52" t="s" s="4">
        <v>1495</v>
      </c>
      <c r="D52" t="s" s="4">
        <v>1301</v>
      </c>
    </row>
    <row r="53" ht="45.0" customHeight="true">
      <c r="A53" t="s" s="4">
        <v>456</v>
      </c>
      <c r="B53" t="s" s="4">
        <v>1544</v>
      </c>
      <c r="C53" t="s" s="4">
        <v>1495</v>
      </c>
      <c r="D53" t="s" s="4">
        <v>1301</v>
      </c>
    </row>
    <row r="54" ht="45.0" customHeight="true">
      <c r="A54" t="s" s="4">
        <v>462</v>
      </c>
      <c r="B54" t="s" s="4">
        <v>1545</v>
      </c>
      <c r="C54" t="s" s="4">
        <v>1495</v>
      </c>
      <c r="D54" t="s" s="4">
        <v>1301</v>
      </c>
    </row>
    <row r="55" ht="45.0" customHeight="true">
      <c r="A55" t="s" s="4">
        <v>468</v>
      </c>
      <c r="B55" t="s" s="4">
        <v>1546</v>
      </c>
      <c r="C55" t="s" s="4">
        <v>1495</v>
      </c>
      <c r="D55" t="s" s="4">
        <v>1301</v>
      </c>
    </row>
    <row r="56" ht="45.0" customHeight="true">
      <c r="A56" t="s" s="4">
        <v>475</v>
      </c>
      <c r="B56" t="s" s="4">
        <v>1547</v>
      </c>
      <c r="C56" t="s" s="4">
        <v>1495</v>
      </c>
      <c r="D56" t="s" s="4">
        <v>1301</v>
      </c>
    </row>
    <row r="57" ht="45.0" customHeight="true">
      <c r="A57" t="s" s="4">
        <v>481</v>
      </c>
      <c r="B57" t="s" s="4">
        <v>1548</v>
      </c>
      <c r="C57" t="s" s="4">
        <v>1495</v>
      </c>
      <c r="D57" t="s" s="4">
        <v>1301</v>
      </c>
    </row>
    <row r="58" ht="45.0" customHeight="true">
      <c r="A58" t="s" s="4">
        <v>489</v>
      </c>
      <c r="B58" t="s" s="4">
        <v>1549</v>
      </c>
      <c r="C58" t="s" s="4">
        <v>1495</v>
      </c>
      <c r="D58" t="s" s="4">
        <v>1301</v>
      </c>
    </row>
    <row r="59" ht="45.0" customHeight="true">
      <c r="A59" t="s" s="4">
        <v>494</v>
      </c>
      <c r="B59" t="s" s="4">
        <v>1550</v>
      </c>
      <c r="C59" t="s" s="4">
        <v>1495</v>
      </c>
      <c r="D59" t="s" s="4">
        <v>1301</v>
      </c>
    </row>
    <row r="60" ht="45.0" customHeight="true">
      <c r="A60" t="s" s="4">
        <v>499</v>
      </c>
      <c r="B60" t="s" s="4">
        <v>1551</v>
      </c>
      <c r="C60" t="s" s="4">
        <v>1495</v>
      </c>
      <c r="D60" t="s" s="4">
        <v>1301</v>
      </c>
    </row>
    <row r="61" ht="45.0" customHeight="true">
      <c r="A61" t="s" s="4">
        <v>507</v>
      </c>
      <c r="B61" t="s" s="4">
        <v>1552</v>
      </c>
      <c r="C61" t="s" s="4">
        <v>1495</v>
      </c>
      <c r="D61" t="s" s="4">
        <v>1301</v>
      </c>
    </row>
    <row r="62" ht="45.0" customHeight="true">
      <c r="A62" t="s" s="4">
        <v>516</v>
      </c>
      <c r="B62" t="s" s="4">
        <v>1553</v>
      </c>
      <c r="C62" t="s" s="4">
        <v>1495</v>
      </c>
      <c r="D62" t="s" s="4">
        <v>1301</v>
      </c>
    </row>
    <row r="63" ht="45.0" customHeight="true">
      <c r="A63" t="s" s="4">
        <v>524</v>
      </c>
      <c r="B63" t="s" s="4">
        <v>1554</v>
      </c>
      <c r="C63" t="s" s="4">
        <v>1495</v>
      </c>
      <c r="D63" t="s" s="4">
        <v>1301</v>
      </c>
    </row>
    <row r="64" ht="45.0" customHeight="true">
      <c r="A64" t="s" s="4">
        <v>532</v>
      </c>
      <c r="B64" t="s" s="4">
        <v>1555</v>
      </c>
      <c r="C64" t="s" s="4">
        <v>1495</v>
      </c>
      <c r="D64" t="s" s="4">
        <v>1301</v>
      </c>
    </row>
    <row r="65" ht="45.0" customHeight="true">
      <c r="A65" t="s" s="4">
        <v>538</v>
      </c>
      <c r="B65" t="s" s="4">
        <v>1556</v>
      </c>
      <c r="C65" t="s" s="4">
        <v>1495</v>
      </c>
      <c r="D65" t="s" s="4">
        <v>1301</v>
      </c>
    </row>
    <row r="66" ht="45.0" customHeight="true">
      <c r="A66" t="s" s="4">
        <v>545</v>
      </c>
      <c r="B66" t="s" s="4">
        <v>1557</v>
      </c>
      <c r="C66" t="s" s="4">
        <v>1495</v>
      </c>
      <c r="D66" t="s" s="4">
        <v>1301</v>
      </c>
    </row>
    <row r="67" ht="45.0" customHeight="true">
      <c r="A67" t="s" s="4">
        <v>552</v>
      </c>
      <c r="B67" t="s" s="4">
        <v>1558</v>
      </c>
      <c r="C67" t="s" s="4">
        <v>1495</v>
      </c>
      <c r="D67" t="s" s="4">
        <v>1301</v>
      </c>
    </row>
    <row r="68" ht="45.0" customHeight="true">
      <c r="A68" t="s" s="4">
        <v>558</v>
      </c>
      <c r="B68" t="s" s="4">
        <v>1559</v>
      </c>
      <c r="C68" t="s" s="4">
        <v>1495</v>
      </c>
      <c r="D68" t="s" s="4">
        <v>1301</v>
      </c>
    </row>
    <row r="69" ht="45.0" customHeight="true">
      <c r="A69" t="s" s="4">
        <v>565</v>
      </c>
      <c r="B69" t="s" s="4">
        <v>1560</v>
      </c>
      <c r="C69" t="s" s="4">
        <v>1495</v>
      </c>
      <c r="D69" t="s" s="4">
        <v>1301</v>
      </c>
    </row>
    <row r="70" ht="45.0" customHeight="true">
      <c r="A70" t="s" s="4">
        <v>571</v>
      </c>
      <c r="B70" t="s" s="4">
        <v>1561</v>
      </c>
      <c r="C70" t="s" s="4">
        <v>1495</v>
      </c>
      <c r="D70" t="s" s="4">
        <v>1301</v>
      </c>
    </row>
    <row r="71" ht="45.0" customHeight="true">
      <c r="A71" t="s" s="4">
        <v>575</v>
      </c>
      <c r="B71" t="s" s="4">
        <v>1562</v>
      </c>
      <c r="C71" t="s" s="4">
        <v>1495</v>
      </c>
      <c r="D71" t="s" s="4">
        <v>1301</v>
      </c>
    </row>
    <row r="72" ht="45.0" customHeight="true">
      <c r="A72" t="s" s="4">
        <v>580</v>
      </c>
      <c r="B72" t="s" s="4">
        <v>1563</v>
      </c>
      <c r="C72" t="s" s="4">
        <v>1495</v>
      </c>
      <c r="D72" t="s" s="4">
        <v>1301</v>
      </c>
    </row>
    <row r="73" ht="45.0" customHeight="true">
      <c r="A73" t="s" s="4">
        <v>586</v>
      </c>
      <c r="B73" t="s" s="4">
        <v>1564</v>
      </c>
      <c r="C73" t="s" s="4">
        <v>1495</v>
      </c>
      <c r="D73" t="s" s="4">
        <v>1301</v>
      </c>
    </row>
    <row r="74" ht="45.0" customHeight="true">
      <c r="A74" t="s" s="4">
        <v>591</v>
      </c>
      <c r="B74" t="s" s="4">
        <v>1565</v>
      </c>
      <c r="C74" t="s" s="4">
        <v>1495</v>
      </c>
      <c r="D74" t="s" s="4">
        <v>1301</v>
      </c>
    </row>
    <row r="75" ht="45.0" customHeight="true">
      <c r="A75" t="s" s="4">
        <v>597</v>
      </c>
      <c r="B75" t="s" s="4">
        <v>1566</v>
      </c>
      <c r="C75" t="s" s="4">
        <v>1495</v>
      </c>
      <c r="D75" t="s" s="4">
        <v>1301</v>
      </c>
    </row>
    <row r="76" ht="45.0" customHeight="true">
      <c r="A76" t="s" s="4">
        <v>601</v>
      </c>
      <c r="B76" t="s" s="4">
        <v>1567</v>
      </c>
      <c r="C76" t="s" s="4">
        <v>1495</v>
      </c>
      <c r="D76" t="s" s="4">
        <v>1301</v>
      </c>
    </row>
    <row r="77" ht="45.0" customHeight="true">
      <c r="A77" t="s" s="4">
        <v>610</v>
      </c>
      <c r="B77" t="s" s="4">
        <v>1568</v>
      </c>
      <c r="C77" t="s" s="4">
        <v>1495</v>
      </c>
      <c r="D77" t="s" s="4">
        <v>1301</v>
      </c>
    </row>
    <row r="78" ht="45.0" customHeight="true">
      <c r="A78" t="s" s="4">
        <v>617</v>
      </c>
      <c r="B78" t="s" s="4">
        <v>1569</v>
      </c>
      <c r="C78" t="s" s="4">
        <v>1495</v>
      </c>
      <c r="D78" t="s" s="4">
        <v>1301</v>
      </c>
    </row>
    <row r="79" ht="45.0" customHeight="true">
      <c r="A79" t="s" s="4">
        <v>623</v>
      </c>
      <c r="B79" t="s" s="4">
        <v>1570</v>
      </c>
      <c r="C79" t="s" s="4">
        <v>1495</v>
      </c>
      <c r="D79" t="s" s="4">
        <v>1301</v>
      </c>
    </row>
    <row r="80" ht="45.0" customHeight="true">
      <c r="A80" t="s" s="4">
        <v>631</v>
      </c>
      <c r="B80" t="s" s="4">
        <v>1571</v>
      </c>
      <c r="C80" t="s" s="4">
        <v>1495</v>
      </c>
      <c r="D80" t="s" s="4">
        <v>1301</v>
      </c>
    </row>
    <row r="81" ht="45.0" customHeight="true">
      <c r="A81" t="s" s="4">
        <v>637</v>
      </c>
      <c r="B81" t="s" s="4">
        <v>1572</v>
      </c>
      <c r="C81" t="s" s="4">
        <v>1495</v>
      </c>
      <c r="D81" t="s" s="4">
        <v>1301</v>
      </c>
    </row>
    <row r="82" ht="45.0" customHeight="true">
      <c r="A82" t="s" s="4">
        <v>643</v>
      </c>
      <c r="B82" t="s" s="4">
        <v>1573</v>
      </c>
      <c r="C82" t="s" s="4">
        <v>1495</v>
      </c>
      <c r="D82" t="s" s="4">
        <v>1301</v>
      </c>
    </row>
    <row r="83" ht="45.0" customHeight="true">
      <c r="A83" t="s" s="4">
        <v>649</v>
      </c>
      <c r="B83" t="s" s="4">
        <v>1574</v>
      </c>
      <c r="C83" t="s" s="4">
        <v>1495</v>
      </c>
      <c r="D83" t="s" s="4">
        <v>1301</v>
      </c>
    </row>
    <row r="84" ht="45.0" customHeight="true">
      <c r="A84" t="s" s="4">
        <v>654</v>
      </c>
      <c r="B84" t="s" s="4">
        <v>1575</v>
      </c>
      <c r="C84" t="s" s="4">
        <v>1495</v>
      </c>
      <c r="D84" t="s" s="4">
        <v>1301</v>
      </c>
    </row>
    <row r="85" ht="45.0" customHeight="true">
      <c r="A85" t="s" s="4">
        <v>660</v>
      </c>
      <c r="B85" t="s" s="4">
        <v>1576</v>
      </c>
      <c r="C85" t="s" s="4">
        <v>1495</v>
      </c>
      <c r="D85" t="s" s="4">
        <v>1301</v>
      </c>
    </row>
    <row r="86" ht="45.0" customHeight="true">
      <c r="A86" t="s" s="4">
        <v>665</v>
      </c>
      <c r="B86" t="s" s="4">
        <v>1577</v>
      </c>
      <c r="C86" t="s" s="4">
        <v>1495</v>
      </c>
      <c r="D86" t="s" s="4">
        <v>1301</v>
      </c>
    </row>
    <row r="87" ht="45.0" customHeight="true">
      <c r="A87" t="s" s="4">
        <v>671</v>
      </c>
      <c r="B87" t="s" s="4">
        <v>1578</v>
      </c>
      <c r="C87" t="s" s="4">
        <v>1495</v>
      </c>
      <c r="D87" t="s" s="4">
        <v>1301</v>
      </c>
    </row>
    <row r="88" ht="45.0" customHeight="true">
      <c r="A88" t="s" s="4">
        <v>675</v>
      </c>
      <c r="B88" t="s" s="4">
        <v>1579</v>
      </c>
      <c r="C88" t="s" s="4">
        <v>1495</v>
      </c>
      <c r="D88" t="s" s="4">
        <v>1301</v>
      </c>
    </row>
    <row r="89" ht="45.0" customHeight="true">
      <c r="A89" t="s" s="4">
        <v>680</v>
      </c>
      <c r="B89" t="s" s="4">
        <v>1580</v>
      </c>
      <c r="C89" t="s" s="4">
        <v>1495</v>
      </c>
      <c r="D89" t="s" s="4">
        <v>1301</v>
      </c>
    </row>
    <row r="90" ht="45.0" customHeight="true">
      <c r="A90" t="s" s="4">
        <v>687</v>
      </c>
      <c r="B90" t="s" s="4">
        <v>1581</v>
      </c>
      <c r="C90" t="s" s="4">
        <v>1495</v>
      </c>
      <c r="D90" t="s" s="4">
        <v>1301</v>
      </c>
    </row>
    <row r="91" ht="45.0" customHeight="true">
      <c r="A91" t="s" s="4">
        <v>693</v>
      </c>
      <c r="B91" t="s" s="4">
        <v>1582</v>
      </c>
      <c r="C91" t="s" s="4">
        <v>1495</v>
      </c>
      <c r="D91" t="s" s="4">
        <v>1301</v>
      </c>
    </row>
    <row r="92" ht="45.0" customHeight="true">
      <c r="A92" t="s" s="4">
        <v>697</v>
      </c>
      <c r="B92" t="s" s="4">
        <v>1583</v>
      </c>
      <c r="C92" t="s" s="4">
        <v>1495</v>
      </c>
      <c r="D92" t="s" s="4">
        <v>1301</v>
      </c>
    </row>
    <row r="93" ht="45.0" customHeight="true">
      <c r="A93" t="s" s="4">
        <v>703</v>
      </c>
      <c r="B93" t="s" s="4">
        <v>1584</v>
      </c>
      <c r="C93" t="s" s="4">
        <v>1495</v>
      </c>
      <c r="D93" t="s" s="4">
        <v>1301</v>
      </c>
    </row>
    <row r="94" ht="45.0" customHeight="true">
      <c r="A94" t="s" s="4">
        <v>708</v>
      </c>
      <c r="B94" t="s" s="4">
        <v>1585</v>
      </c>
      <c r="C94" t="s" s="4">
        <v>1495</v>
      </c>
      <c r="D94" t="s" s="4">
        <v>1301</v>
      </c>
    </row>
    <row r="95" ht="45.0" customHeight="true">
      <c r="A95" t="s" s="4">
        <v>717</v>
      </c>
      <c r="B95" t="s" s="4">
        <v>1586</v>
      </c>
      <c r="C95" t="s" s="4">
        <v>1495</v>
      </c>
      <c r="D95" t="s" s="4">
        <v>1301</v>
      </c>
    </row>
    <row r="96" ht="45.0" customHeight="true">
      <c r="A96" t="s" s="4">
        <v>723</v>
      </c>
      <c r="B96" t="s" s="4">
        <v>1587</v>
      </c>
      <c r="C96" t="s" s="4">
        <v>1495</v>
      </c>
      <c r="D96" t="s" s="4">
        <v>1301</v>
      </c>
    </row>
    <row r="97" ht="45.0" customHeight="true">
      <c r="A97" t="s" s="4">
        <v>731</v>
      </c>
      <c r="B97" t="s" s="4">
        <v>1588</v>
      </c>
      <c r="C97" t="s" s="4">
        <v>1495</v>
      </c>
      <c r="D97" t="s" s="4">
        <v>1301</v>
      </c>
    </row>
    <row r="98" ht="45.0" customHeight="true">
      <c r="A98" t="s" s="4">
        <v>736</v>
      </c>
      <c r="B98" t="s" s="4">
        <v>1589</v>
      </c>
      <c r="C98" t="s" s="4">
        <v>1495</v>
      </c>
      <c r="D98" t="s" s="4">
        <v>1301</v>
      </c>
    </row>
    <row r="99" ht="45.0" customHeight="true">
      <c r="A99" t="s" s="4">
        <v>741</v>
      </c>
      <c r="B99" t="s" s="4">
        <v>1590</v>
      </c>
      <c r="C99" t="s" s="4">
        <v>1495</v>
      </c>
      <c r="D99" t="s" s="4">
        <v>1301</v>
      </c>
    </row>
    <row r="100" ht="45.0" customHeight="true">
      <c r="A100" t="s" s="4">
        <v>746</v>
      </c>
      <c r="B100" t="s" s="4">
        <v>1591</v>
      </c>
      <c r="C100" t="s" s="4">
        <v>1495</v>
      </c>
      <c r="D100" t="s" s="4">
        <v>1301</v>
      </c>
    </row>
    <row r="101" ht="45.0" customHeight="true">
      <c r="A101" t="s" s="4">
        <v>754</v>
      </c>
      <c r="B101" t="s" s="4">
        <v>1592</v>
      </c>
      <c r="C101" t="s" s="4">
        <v>1495</v>
      </c>
      <c r="D101" t="s" s="4">
        <v>1301</v>
      </c>
    </row>
    <row r="102" ht="45.0" customHeight="true">
      <c r="A102" t="s" s="4">
        <v>761</v>
      </c>
      <c r="B102" t="s" s="4">
        <v>1593</v>
      </c>
      <c r="C102" t="s" s="4">
        <v>1495</v>
      </c>
      <c r="D102" t="s" s="4">
        <v>1301</v>
      </c>
    </row>
    <row r="103" ht="45.0" customHeight="true">
      <c r="A103" t="s" s="4">
        <v>768</v>
      </c>
      <c r="B103" t="s" s="4">
        <v>1594</v>
      </c>
      <c r="C103" t="s" s="4">
        <v>1495</v>
      </c>
      <c r="D103" t="s" s="4">
        <v>1301</v>
      </c>
    </row>
    <row r="104" ht="45.0" customHeight="true">
      <c r="A104" t="s" s="4">
        <v>773</v>
      </c>
      <c r="B104" t="s" s="4">
        <v>1595</v>
      </c>
      <c r="C104" t="s" s="4">
        <v>1495</v>
      </c>
      <c r="D104" t="s" s="4">
        <v>1301</v>
      </c>
    </row>
    <row r="105" ht="45.0" customHeight="true">
      <c r="A105" t="s" s="4">
        <v>780</v>
      </c>
      <c r="B105" t="s" s="4">
        <v>1596</v>
      </c>
      <c r="C105" t="s" s="4">
        <v>1495</v>
      </c>
      <c r="D105" t="s" s="4">
        <v>1301</v>
      </c>
    </row>
    <row r="106" ht="45.0" customHeight="true">
      <c r="A106" t="s" s="4">
        <v>787</v>
      </c>
      <c r="B106" t="s" s="4">
        <v>1597</v>
      </c>
      <c r="C106" t="s" s="4">
        <v>1495</v>
      </c>
      <c r="D106" t="s" s="4">
        <v>1301</v>
      </c>
    </row>
    <row r="107" ht="45.0" customHeight="true">
      <c r="A107" t="s" s="4">
        <v>792</v>
      </c>
      <c r="B107" t="s" s="4">
        <v>1598</v>
      </c>
      <c r="C107" t="s" s="4">
        <v>1495</v>
      </c>
      <c r="D107" t="s" s="4">
        <v>1301</v>
      </c>
    </row>
    <row r="108" ht="45.0" customHeight="true">
      <c r="A108" t="s" s="4">
        <v>797</v>
      </c>
      <c r="B108" t="s" s="4">
        <v>1599</v>
      </c>
      <c r="C108" t="s" s="4">
        <v>1495</v>
      </c>
      <c r="D108" t="s" s="4">
        <v>1301</v>
      </c>
    </row>
    <row r="109" ht="45.0" customHeight="true">
      <c r="A109" t="s" s="4">
        <v>803</v>
      </c>
      <c r="B109" t="s" s="4">
        <v>1600</v>
      </c>
      <c r="C109" t="s" s="4">
        <v>1495</v>
      </c>
      <c r="D109" t="s" s="4">
        <v>1301</v>
      </c>
    </row>
    <row r="110" ht="45.0" customHeight="true">
      <c r="A110" t="s" s="4">
        <v>809</v>
      </c>
      <c r="B110" t="s" s="4">
        <v>1601</v>
      </c>
      <c r="C110" t="s" s="4">
        <v>1495</v>
      </c>
      <c r="D110" t="s" s="4">
        <v>1301</v>
      </c>
    </row>
    <row r="111" ht="45.0" customHeight="true">
      <c r="A111" t="s" s="4">
        <v>813</v>
      </c>
      <c r="B111" t="s" s="4">
        <v>1602</v>
      </c>
      <c r="C111" t="s" s="4">
        <v>1495</v>
      </c>
      <c r="D111" t="s" s="4">
        <v>1301</v>
      </c>
    </row>
    <row r="112" ht="45.0" customHeight="true">
      <c r="A112" t="s" s="4">
        <v>818</v>
      </c>
      <c r="B112" t="s" s="4">
        <v>1603</v>
      </c>
      <c r="C112" t="s" s="4">
        <v>1495</v>
      </c>
      <c r="D112" t="s" s="4">
        <v>1301</v>
      </c>
    </row>
    <row r="113" ht="45.0" customHeight="true">
      <c r="A113" t="s" s="4">
        <v>824</v>
      </c>
      <c r="B113" t="s" s="4">
        <v>1604</v>
      </c>
      <c r="C113" t="s" s="4">
        <v>1495</v>
      </c>
      <c r="D113" t="s" s="4">
        <v>1301</v>
      </c>
    </row>
    <row r="114" ht="45.0" customHeight="true">
      <c r="A114" t="s" s="4">
        <v>828</v>
      </c>
      <c r="B114" t="s" s="4">
        <v>1605</v>
      </c>
      <c r="C114" t="s" s="4">
        <v>1495</v>
      </c>
      <c r="D114" t="s" s="4">
        <v>1301</v>
      </c>
    </row>
    <row r="115" ht="45.0" customHeight="true">
      <c r="A115" t="s" s="4">
        <v>832</v>
      </c>
      <c r="B115" t="s" s="4">
        <v>1606</v>
      </c>
      <c r="C115" t="s" s="4">
        <v>1495</v>
      </c>
      <c r="D115" t="s" s="4">
        <v>1301</v>
      </c>
    </row>
    <row r="116" ht="45.0" customHeight="true">
      <c r="A116" t="s" s="4">
        <v>838</v>
      </c>
      <c r="B116" t="s" s="4">
        <v>1607</v>
      </c>
      <c r="C116" t="s" s="4">
        <v>1495</v>
      </c>
      <c r="D116" t="s" s="4">
        <v>1301</v>
      </c>
    </row>
    <row r="117" ht="45.0" customHeight="true">
      <c r="A117" t="s" s="4">
        <v>844</v>
      </c>
      <c r="B117" t="s" s="4">
        <v>1608</v>
      </c>
      <c r="C117" t="s" s="4">
        <v>1495</v>
      </c>
      <c r="D117" t="s" s="4">
        <v>1301</v>
      </c>
    </row>
    <row r="118" ht="45.0" customHeight="true">
      <c r="A118" t="s" s="4">
        <v>849</v>
      </c>
      <c r="B118" t="s" s="4">
        <v>1609</v>
      </c>
      <c r="C118" t="s" s="4">
        <v>1495</v>
      </c>
      <c r="D118" t="s" s="4">
        <v>1301</v>
      </c>
    </row>
    <row r="119" ht="45.0" customHeight="true">
      <c r="A119" t="s" s="4">
        <v>854</v>
      </c>
      <c r="B119" t="s" s="4">
        <v>1610</v>
      </c>
      <c r="C119" t="s" s="4">
        <v>1495</v>
      </c>
      <c r="D119" t="s" s="4">
        <v>1301</v>
      </c>
    </row>
    <row r="120" ht="45.0" customHeight="true">
      <c r="A120" t="s" s="4">
        <v>859</v>
      </c>
      <c r="B120" t="s" s="4">
        <v>1611</v>
      </c>
      <c r="C120" t="s" s="4">
        <v>1495</v>
      </c>
      <c r="D120" t="s" s="4">
        <v>1301</v>
      </c>
    </row>
    <row r="121" ht="45.0" customHeight="true">
      <c r="A121" t="s" s="4">
        <v>863</v>
      </c>
      <c r="B121" t="s" s="4">
        <v>1612</v>
      </c>
      <c r="C121" t="s" s="4">
        <v>1495</v>
      </c>
      <c r="D121" t="s" s="4">
        <v>1301</v>
      </c>
    </row>
    <row r="122" ht="45.0" customHeight="true">
      <c r="A122" t="s" s="4">
        <v>871</v>
      </c>
      <c r="B122" t="s" s="4">
        <v>1613</v>
      </c>
      <c r="C122" t="s" s="4">
        <v>1495</v>
      </c>
      <c r="D122" t="s" s="4">
        <v>1301</v>
      </c>
    </row>
    <row r="123" ht="45.0" customHeight="true">
      <c r="A123" t="s" s="4">
        <v>878</v>
      </c>
      <c r="B123" t="s" s="4">
        <v>1614</v>
      </c>
      <c r="C123" t="s" s="4">
        <v>1495</v>
      </c>
      <c r="D123" t="s" s="4">
        <v>1301</v>
      </c>
    </row>
    <row r="124" ht="45.0" customHeight="true">
      <c r="A124" t="s" s="4">
        <v>885</v>
      </c>
      <c r="B124" t="s" s="4">
        <v>1615</v>
      </c>
      <c r="C124" t="s" s="4">
        <v>1495</v>
      </c>
      <c r="D124" t="s" s="4">
        <v>1301</v>
      </c>
    </row>
    <row r="125" ht="45.0" customHeight="true">
      <c r="A125" t="s" s="4">
        <v>891</v>
      </c>
      <c r="B125" t="s" s="4">
        <v>1616</v>
      </c>
      <c r="C125" t="s" s="4">
        <v>1495</v>
      </c>
      <c r="D125" t="s" s="4">
        <v>1301</v>
      </c>
    </row>
    <row r="126" ht="45.0" customHeight="true">
      <c r="A126" t="s" s="4">
        <v>898</v>
      </c>
      <c r="B126" t="s" s="4">
        <v>1617</v>
      </c>
      <c r="C126" t="s" s="4">
        <v>1495</v>
      </c>
      <c r="D126" t="s" s="4">
        <v>1301</v>
      </c>
    </row>
    <row r="127" ht="45.0" customHeight="true">
      <c r="A127" t="s" s="4">
        <v>906</v>
      </c>
      <c r="B127" t="s" s="4">
        <v>1618</v>
      </c>
      <c r="C127" t="s" s="4">
        <v>1495</v>
      </c>
      <c r="D127" t="s" s="4">
        <v>1301</v>
      </c>
    </row>
    <row r="128" ht="45.0" customHeight="true">
      <c r="A128" t="s" s="4">
        <v>913</v>
      </c>
      <c r="B128" t="s" s="4">
        <v>1619</v>
      </c>
      <c r="C128" t="s" s="4">
        <v>1495</v>
      </c>
      <c r="D128" t="s" s="4">
        <v>1301</v>
      </c>
    </row>
    <row r="129" ht="45.0" customHeight="true">
      <c r="A129" t="s" s="4">
        <v>919</v>
      </c>
      <c r="B129" t="s" s="4">
        <v>1620</v>
      </c>
      <c r="C129" t="s" s="4">
        <v>1495</v>
      </c>
      <c r="D129" t="s" s="4">
        <v>1301</v>
      </c>
    </row>
    <row r="130" ht="45.0" customHeight="true">
      <c r="A130" t="s" s="4">
        <v>923</v>
      </c>
      <c r="B130" t="s" s="4">
        <v>1621</v>
      </c>
      <c r="C130" t="s" s="4">
        <v>1495</v>
      </c>
      <c r="D130" t="s" s="4">
        <v>1301</v>
      </c>
    </row>
    <row r="131" ht="45.0" customHeight="true">
      <c r="A131" t="s" s="4">
        <v>930</v>
      </c>
      <c r="B131" t="s" s="4">
        <v>1622</v>
      </c>
      <c r="C131" t="s" s="4">
        <v>1495</v>
      </c>
      <c r="D131" t="s" s="4">
        <v>1301</v>
      </c>
    </row>
    <row r="132" ht="45.0" customHeight="true">
      <c r="A132" t="s" s="4">
        <v>935</v>
      </c>
      <c r="B132" t="s" s="4">
        <v>1623</v>
      </c>
      <c r="C132" t="s" s="4">
        <v>1495</v>
      </c>
      <c r="D132" t="s" s="4">
        <v>1301</v>
      </c>
    </row>
    <row r="133" ht="45.0" customHeight="true">
      <c r="A133" t="s" s="4">
        <v>942</v>
      </c>
      <c r="B133" t="s" s="4">
        <v>1624</v>
      </c>
      <c r="C133" t="s" s="4">
        <v>1495</v>
      </c>
      <c r="D133" t="s" s="4">
        <v>1301</v>
      </c>
    </row>
    <row r="134" ht="45.0" customHeight="true">
      <c r="A134" t="s" s="4">
        <v>947</v>
      </c>
      <c r="B134" t="s" s="4">
        <v>1625</v>
      </c>
      <c r="C134" t="s" s="4">
        <v>1495</v>
      </c>
      <c r="D134" t="s" s="4">
        <v>1301</v>
      </c>
    </row>
    <row r="135" ht="45.0" customHeight="true">
      <c r="A135" t="s" s="4">
        <v>955</v>
      </c>
      <c r="B135" t="s" s="4">
        <v>1626</v>
      </c>
      <c r="C135" t="s" s="4">
        <v>1495</v>
      </c>
      <c r="D135" t="s" s="4">
        <v>1301</v>
      </c>
    </row>
    <row r="136" ht="45.0" customHeight="true">
      <c r="A136" t="s" s="4">
        <v>961</v>
      </c>
      <c r="B136" t="s" s="4">
        <v>1627</v>
      </c>
      <c r="C136" t="s" s="4">
        <v>1495</v>
      </c>
      <c r="D136" t="s" s="4">
        <v>1301</v>
      </c>
    </row>
    <row r="137" ht="45.0" customHeight="true">
      <c r="A137" t="s" s="4">
        <v>967</v>
      </c>
      <c r="B137" t="s" s="4">
        <v>1628</v>
      </c>
      <c r="C137" t="s" s="4">
        <v>1495</v>
      </c>
      <c r="D137" t="s" s="4">
        <v>1301</v>
      </c>
    </row>
    <row r="138" ht="45.0" customHeight="true">
      <c r="A138" t="s" s="4">
        <v>971</v>
      </c>
      <c r="B138" t="s" s="4">
        <v>1629</v>
      </c>
      <c r="C138" t="s" s="4">
        <v>1495</v>
      </c>
      <c r="D138" t="s" s="4">
        <v>1301</v>
      </c>
    </row>
    <row r="139" ht="45.0" customHeight="true">
      <c r="A139" t="s" s="4">
        <v>978</v>
      </c>
      <c r="B139" t="s" s="4">
        <v>1630</v>
      </c>
      <c r="C139" t="s" s="4">
        <v>1495</v>
      </c>
      <c r="D139" t="s" s="4">
        <v>1301</v>
      </c>
    </row>
    <row r="140" ht="45.0" customHeight="true">
      <c r="A140" t="s" s="4">
        <v>985</v>
      </c>
      <c r="B140" t="s" s="4">
        <v>1631</v>
      </c>
      <c r="C140" t="s" s="4">
        <v>1495</v>
      </c>
      <c r="D140" t="s" s="4">
        <v>1301</v>
      </c>
    </row>
    <row r="141" ht="45.0" customHeight="true">
      <c r="A141" t="s" s="4">
        <v>990</v>
      </c>
      <c r="B141" t="s" s="4">
        <v>1632</v>
      </c>
      <c r="C141" t="s" s="4">
        <v>1495</v>
      </c>
      <c r="D141" t="s" s="4">
        <v>1301</v>
      </c>
    </row>
    <row r="142" ht="45.0" customHeight="true">
      <c r="A142" t="s" s="4">
        <v>995</v>
      </c>
      <c r="B142" t="s" s="4">
        <v>1633</v>
      </c>
      <c r="C142" t="s" s="4">
        <v>1495</v>
      </c>
      <c r="D142" t="s" s="4">
        <v>1301</v>
      </c>
    </row>
    <row r="143" ht="45.0" customHeight="true">
      <c r="A143" t="s" s="4">
        <v>1001</v>
      </c>
      <c r="B143" t="s" s="4">
        <v>1634</v>
      </c>
      <c r="C143" t="s" s="4">
        <v>1495</v>
      </c>
      <c r="D143" t="s" s="4">
        <v>1301</v>
      </c>
    </row>
    <row r="144" ht="45.0" customHeight="true">
      <c r="A144" t="s" s="4">
        <v>1007</v>
      </c>
      <c r="B144" t="s" s="4">
        <v>1635</v>
      </c>
      <c r="C144" t="s" s="4">
        <v>1495</v>
      </c>
      <c r="D144" t="s" s="4">
        <v>1301</v>
      </c>
    </row>
    <row r="145" ht="45.0" customHeight="true">
      <c r="A145" t="s" s="4">
        <v>1012</v>
      </c>
      <c r="B145" t="s" s="4">
        <v>1636</v>
      </c>
      <c r="C145" t="s" s="4">
        <v>1495</v>
      </c>
      <c r="D145" t="s" s="4">
        <v>1301</v>
      </c>
    </row>
    <row r="146" ht="45.0" customHeight="true">
      <c r="A146" t="s" s="4">
        <v>1016</v>
      </c>
      <c r="B146" t="s" s="4">
        <v>1637</v>
      </c>
      <c r="C146" t="s" s="4">
        <v>1495</v>
      </c>
      <c r="D146" t="s" s="4">
        <v>1301</v>
      </c>
    </row>
    <row r="147" ht="45.0" customHeight="true">
      <c r="A147" t="s" s="4">
        <v>1020</v>
      </c>
      <c r="B147" t="s" s="4">
        <v>1638</v>
      </c>
      <c r="C147" t="s" s="4">
        <v>1495</v>
      </c>
      <c r="D147" t="s" s="4">
        <v>1301</v>
      </c>
    </row>
    <row r="148" ht="45.0" customHeight="true">
      <c r="A148" t="s" s="4">
        <v>1027</v>
      </c>
      <c r="B148" t="s" s="4">
        <v>1639</v>
      </c>
      <c r="C148" t="s" s="4">
        <v>1495</v>
      </c>
      <c r="D148" t="s" s="4">
        <v>1301</v>
      </c>
    </row>
    <row r="149" ht="45.0" customHeight="true">
      <c r="A149" t="s" s="4">
        <v>1034</v>
      </c>
      <c r="B149" t="s" s="4">
        <v>1640</v>
      </c>
      <c r="C149" t="s" s="4">
        <v>1495</v>
      </c>
      <c r="D149" t="s" s="4">
        <v>1301</v>
      </c>
    </row>
    <row r="150" ht="45.0" customHeight="true">
      <c r="A150" t="s" s="4">
        <v>1038</v>
      </c>
      <c r="B150" t="s" s="4">
        <v>1641</v>
      </c>
      <c r="C150" t="s" s="4">
        <v>1495</v>
      </c>
      <c r="D150" t="s" s="4">
        <v>1301</v>
      </c>
    </row>
    <row r="151" ht="45.0" customHeight="true">
      <c r="A151" t="s" s="4">
        <v>1043</v>
      </c>
      <c r="B151" t="s" s="4">
        <v>1642</v>
      </c>
      <c r="C151" t="s" s="4">
        <v>1495</v>
      </c>
      <c r="D151" t="s" s="4">
        <v>1301</v>
      </c>
    </row>
    <row r="152" ht="45.0" customHeight="true">
      <c r="A152" t="s" s="4">
        <v>1050</v>
      </c>
      <c r="B152" t="s" s="4">
        <v>1643</v>
      </c>
      <c r="C152" t="s" s="4">
        <v>1495</v>
      </c>
      <c r="D152" t="s" s="4">
        <v>1301</v>
      </c>
    </row>
    <row r="153" ht="45.0" customHeight="true">
      <c r="A153" t="s" s="4">
        <v>1055</v>
      </c>
      <c r="B153" t="s" s="4">
        <v>1644</v>
      </c>
      <c r="C153" t="s" s="4">
        <v>1495</v>
      </c>
      <c r="D153" t="s" s="4">
        <v>1301</v>
      </c>
    </row>
    <row r="154" ht="45.0" customHeight="true">
      <c r="A154" t="s" s="4">
        <v>1060</v>
      </c>
      <c r="B154" t="s" s="4">
        <v>1645</v>
      </c>
      <c r="C154" t="s" s="4">
        <v>1495</v>
      </c>
      <c r="D154" t="s" s="4">
        <v>1301</v>
      </c>
    </row>
    <row r="155" ht="45.0" customHeight="true">
      <c r="A155" t="s" s="4">
        <v>1064</v>
      </c>
      <c r="B155" t="s" s="4">
        <v>1646</v>
      </c>
      <c r="C155" t="s" s="4">
        <v>1495</v>
      </c>
      <c r="D155" t="s" s="4">
        <v>1301</v>
      </c>
    </row>
    <row r="156" ht="45.0" customHeight="true">
      <c r="A156" t="s" s="4">
        <v>1070</v>
      </c>
      <c r="B156" t="s" s="4">
        <v>1647</v>
      </c>
      <c r="C156" t="s" s="4">
        <v>1495</v>
      </c>
      <c r="D156" t="s" s="4">
        <v>1301</v>
      </c>
    </row>
    <row r="157" ht="45.0" customHeight="true">
      <c r="A157" t="s" s="4">
        <v>1077</v>
      </c>
      <c r="B157" t="s" s="4">
        <v>1648</v>
      </c>
      <c r="C157" t="s" s="4">
        <v>1495</v>
      </c>
      <c r="D157" t="s" s="4">
        <v>1301</v>
      </c>
    </row>
    <row r="158" ht="45.0" customHeight="true">
      <c r="A158" t="s" s="4">
        <v>1084</v>
      </c>
      <c r="B158" t="s" s="4">
        <v>1649</v>
      </c>
      <c r="C158" t="s" s="4">
        <v>1495</v>
      </c>
      <c r="D158" t="s" s="4">
        <v>1301</v>
      </c>
    </row>
    <row r="159" ht="45.0" customHeight="true">
      <c r="A159" t="s" s="4">
        <v>1091</v>
      </c>
      <c r="B159" t="s" s="4">
        <v>1650</v>
      </c>
      <c r="C159" t="s" s="4">
        <v>1495</v>
      </c>
      <c r="D159" t="s" s="4">
        <v>1301</v>
      </c>
    </row>
    <row r="160" ht="45.0" customHeight="true">
      <c r="A160" t="s" s="4">
        <v>1096</v>
      </c>
      <c r="B160" t="s" s="4">
        <v>1651</v>
      </c>
      <c r="C160" t="s" s="4">
        <v>1495</v>
      </c>
      <c r="D160" t="s" s="4">
        <v>1301</v>
      </c>
    </row>
    <row r="161" ht="45.0" customHeight="true">
      <c r="A161" t="s" s="4">
        <v>1101</v>
      </c>
      <c r="B161" t="s" s="4">
        <v>1652</v>
      </c>
      <c r="C161" t="s" s="4">
        <v>1495</v>
      </c>
      <c r="D161" t="s" s="4">
        <v>1301</v>
      </c>
    </row>
    <row r="162" ht="45.0" customHeight="true">
      <c r="A162" t="s" s="4">
        <v>1106</v>
      </c>
      <c r="B162" t="s" s="4">
        <v>1653</v>
      </c>
      <c r="C162" t="s" s="4">
        <v>1495</v>
      </c>
      <c r="D162" t="s" s="4">
        <v>1301</v>
      </c>
    </row>
    <row r="163" ht="45.0" customHeight="true">
      <c r="A163" t="s" s="4">
        <v>1111</v>
      </c>
      <c r="B163" t="s" s="4">
        <v>1654</v>
      </c>
      <c r="C163" t="s" s="4">
        <v>1495</v>
      </c>
      <c r="D163" t="s" s="4">
        <v>1301</v>
      </c>
    </row>
    <row r="164" ht="45.0" customHeight="true">
      <c r="A164" t="s" s="4">
        <v>1115</v>
      </c>
      <c r="B164" t="s" s="4">
        <v>1655</v>
      </c>
      <c r="C164" t="s" s="4">
        <v>1495</v>
      </c>
      <c r="D164" t="s" s="4">
        <v>1301</v>
      </c>
    </row>
    <row r="165" ht="45.0" customHeight="true">
      <c r="A165" t="s" s="4">
        <v>1122</v>
      </c>
      <c r="B165" t="s" s="4">
        <v>1656</v>
      </c>
      <c r="C165" t="s" s="4">
        <v>1495</v>
      </c>
      <c r="D165" t="s" s="4">
        <v>1301</v>
      </c>
    </row>
    <row r="166" ht="45.0" customHeight="true">
      <c r="A166" t="s" s="4">
        <v>1127</v>
      </c>
      <c r="B166" t="s" s="4">
        <v>1657</v>
      </c>
      <c r="C166" t="s" s="4">
        <v>1495</v>
      </c>
      <c r="D166" t="s" s="4">
        <v>1301</v>
      </c>
    </row>
    <row r="167" ht="45.0" customHeight="true">
      <c r="A167" t="s" s="4">
        <v>1131</v>
      </c>
      <c r="B167" t="s" s="4">
        <v>1658</v>
      </c>
      <c r="C167" t="s" s="4">
        <v>1495</v>
      </c>
      <c r="D167" t="s" s="4">
        <v>1301</v>
      </c>
    </row>
    <row r="168" ht="45.0" customHeight="true">
      <c r="A168" t="s" s="4">
        <v>1136</v>
      </c>
      <c r="B168" t="s" s="4">
        <v>1659</v>
      </c>
      <c r="C168" t="s" s="4">
        <v>1495</v>
      </c>
      <c r="D168" t="s" s="4">
        <v>1301</v>
      </c>
    </row>
    <row r="169" ht="45.0" customHeight="true">
      <c r="A169" t="s" s="4">
        <v>1143</v>
      </c>
      <c r="B169" t="s" s="4">
        <v>1660</v>
      </c>
      <c r="C169" t="s" s="4">
        <v>1495</v>
      </c>
      <c r="D169" t="s" s="4">
        <v>1301</v>
      </c>
    </row>
    <row r="170" ht="45.0" customHeight="true">
      <c r="A170" t="s" s="4">
        <v>1149</v>
      </c>
      <c r="B170" t="s" s="4">
        <v>1661</v>
      </c>
      <c r="C170" t="s" s="4">
        <v>1495</v>
      </c>
      <c r="D170" t="s" s="4">
        <v>1301</v>
      </c>
    </row>
    <row r="171" ht="45.0" customHeight="true">
      <c r="A171" t="s" s="4">
        <v>1154</v>
      </c>
      <c r="B171" t="s" s="4">
        <v>1662</v>
      </c>
      <c r="C171" t="s" s="4">
        <v>1495</v>
      </c>
      <c r="D171" t="s" s="4">
        <v>1301</v>
      </c>
    </row>
    <row r="172" ht="45.0" customHeight="true">
      <c r="A172" t="s" s="4">
        <v>1160</v>
      </c>
      <c r="B172" t="s" s="4">
        <v>1663</v>
      </c>
      <c r="C172" t="s" s="4">
        <v>1495</v>
      </c>
      <c r="D172" t="s" s="4">
        <v>1301</v>
      </c>
    </row>
    <row r="173" ht="45.0" customHeight="true">
      <c r="A173" t="s" s="4">
        <v>1166</v>
      </c>
      <c r="B173" t="s" s="4">
        <v>1664</v>
      </c>
      <c r="C173" t="s" s="4">
        <v>1495</v>
      </c>
      <c r="D173" t="s" s="4">
        <v>1301</v>
      </c>
    </row>
    <row r="174" ht="45.0" customHeight="true">
      <c r="A174" t="s" s="4">
        <v>1171</v>
      </c>
      <c r="B174" t="s" s="4">
        <v>1665</v>
      </c>
      <c r="C174" t="s" s="4">
        <v>1495</v>
      </c>
      <c r="D174" t="s" s="4">
        <v>1301</v>
      </c>
    </row>
    <row r="175" ht="45.0" customHeight="true">
      <c r="A175" t="s" s="4">
        <v>1175</v>
      </c>
      <c r="B175" t="s" s="4">
        <v>1666</v>
      </c>
      <c r="C175" t="s" s="4">
        <v>1495</v>
      </c>
      <c r="D175" t="s" s="4">
        <v>1301</v>
      </c>
    </row>
    <row r="176" ht="45.0" customHeight="true">
      <c r="A176" t="s" s="4">
        <v>1181</v>
      </c>
      <c r="B176" t="s" s="4">
        <v>1667</v>
      </c>
      <c r="C176" t="s" s="4">
        <v>1495</v>
      </c>
      <c r="D176" t="s" s="4">
        <v>1301</v>
      </c>
    </row>
    <row r="177" ht="45.0" customHeight="true">
      <c r="A177" t="s" s="4">
        <v>1188</v>
      </c>
      <c r="B177" t="s" s="4">
        <v>1668</v>
      </c>
      <c r="C177" t="s" s="4">
        <v>1495</v>
      </c>
      <c r="D177" t="s" s="4">
        <v>1301</v>
      </c>
    </row>
    <row r="178" ht="45.0" customHeight="true">
      <c r="A178" t="s" s="4">
        <v>1195</v>
      </c>
      <c r="B178" t="s" s="4">
        <v>1669</v>
      </c>
      <c r="C178" t="s" s="4">
        <v>1495</v>
      </c>
      <c r="D178" t="s" s="4">
        <v>1301</v>
      </c>
    </row>
    <row r="179" ht="45.0" customHeight="true">
      <c r="A179" t="s" s="4">
        <v>1201</v>
      </c>
      <c r="B179" t="s" s="4">
        <v>1670</v>
      </c>
      <c r="C179" t="s" s="4">
        <v>1495</v>
      </c>
      <c r="D179" t="s" s="4">
        <v>1301</v>
      </c>
    </row>
    <row r="180" ht="45.0" customHeight="true">
      <c r="A180" t="s" s="4">
        <v>1210</v>
      </c>
      <c r="B180" t="s" s="4">
        <v>1671</v>
      </c>
      <c r="C180" t="s" s="4">
        <v>1495</v>
      </c>
      <c r="D180" t="s" s="4">
        <v>1301</v>
      </c>
    </row>
    <row r="181" ht="45.0" customHeight="true">
      <c r="A181" t="s" s="4">
        <v>1215</v>
      </c>
      <c r="B181" t="s" s="4">
        <v>1672</v>
      </c>
      <c r="C181" t="s" s="4">
        <v>1495</v>
      </c>
      <c r="D181" t="s" s="4">
        <v>1301</v>
      </c>
    </row>
    <row r="182" ht="45.0" customHeight="true">
      <c r="A182" t="s" s="4">
        <v>1221</v>
      </c>
      <c r="B182" t="s" s="4">
        <v>1673</v>
      </c>
      <c r="C182" t="s" s="4">
        <v>1495</v>
      </c>
      <c r="D182" t="s" s="4">
        <v>1301</v>
      </c>
    </row>
    <row r="183" ht="45.0" customHeight="true">
      <c r="A183" t="s" s="4">
        <v>1226</v>
      </c>
      <c r="B183" t="s" s="4">
        <v>1674</v>
      </c>
      <c r="C183" t="s" s="4">
        <v>1495</v>
      </c>
      <c r="D183" t="s" s="4">
        <v>1301</v>
      </c>
    </row>
    <row r="184" ht="45.0" customHeight="true">
      <c r="A184" t="s" s="4">
        <v>1232</v>
      </c>
      <c r="B184" t="s" s="4">
        <v>1675</v>
      </c>
      <c r="C184" t="s" s="4">
        <v>1495</v>
      </c>
      <c r="D184" t="s" s="4">
        <v>1301</v>
      </c>
    </row>
    <row r="185" ht="45.0" customHeight="true">
      <c r="A185" t="s" s="4">
        <v>1236</v>
      </c>
      <c r="B185" t="s" s="4">
        <v>1676</v>
      </c>
      <c r="C185" t="s" s="4">
        <v>1495</v>
      </c>
      <c r="D185" t="s" s="4">
        <v>1301</v>
      </c>
    </row>
    <row r="186" ht="45.0" customHeight="true">
      <c r="A186" t="s" s="4">
        <v>1241</v>
      </c>
      <c r="B186" t="s" s="4">
        <v>1677</v>
      </c>
      <c r="C186" t="s" s="4">
        <v>1495</v>
      </c>
      <c r="D186" t="s" s="4">
        <v>1301</v>
      </c>
    </row>
    <row r="187" ht="45.0" customHeight="true">
      <c r="A187" t="s" s="4">
        <v>1247</v>
      </c>
      <c r="B187" t="s" s="4">
        <v>1678</v>
      </c>
      <c r="C187" t="s" s="4">
        <v>1495</v>
      </c>
      <c r="D187" t="s" s="4">
        <v>1301</v>
      </c>
    </row>
    <row r="188" ht="45.0" customHeight="true">
      <c r="A188" t="s" s="4">
        <v>1254</v>
      </c>
      <c r="B188" t="s" s="4">
        <v>1679</v>
      </c>
      <c r="C188" t="s" s="4">
        <v>1495</v>
      </c>
      <c r="D188" t="s" s="4">
        <v>1301</v>
      </c>
    </row>
    <row r="189" ht="45.0" customHeight="true">
      <c r="A189" t="s" s="4">
        <v>1261</v>
      </c>
      <c r="B189" t="s" s="4">
        <v>1680</v>
      </c>
      <c r="C189" t="s" s="4">
        <v>1495</v>
      </c>
      <c r="D189" t="s" s="4">
        <v>1301</v>
      </c>
    </row>
    <row r="190" ht="45.0" customHeight="true">
      <c r="A190" t="s" s="4">
        <v>1269</v>
      </c>
      <c r="B190" t="s" s="4">
        <v>1681</v>
      </c>
      <c r="C190" t="s" s="4">
        <v>1495</v>
      </c>
      <c r="D190" t="s" s="4">
        <v>1301</v>
      </c>
    </row>
    <row r="191" ht="45.0" customHeight="true">
      <c r="A191" t="s" s="4">
        <v>1272</v>
      </c>
      <c r="B191" t="s" s="4">
        <v>1682</v>
      </c>
      <c r="C191" t="s" s="4">
        <v>1495</v>
      </c>
      <c r="D191" t="s" s="4">
        <v>1301</v>
      </c>
    </row>
    <row r="192" ht="45.0" customHeight="true">
      <c r="A192" t="s" s="4">
        <v>1279</v>
      </c>
      <c r="B192" t="s" s="4">
        <v>1683</v>
      </c>
      <c r="C192" t="s" s="4">
        <v>1495</v>
      </c>
      <c r="D192" t="s" s="4">
        <v>1301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1684</v>
      </c>
      <c r="D2" t="s">
        <v>1685</v>
      </c>
      <c r="E2" t="s">
        <v>1686</v>
      </c>
      <c r="F2" t="s">
        <v>1687</v>
      </c>
      <c r="G2" t="s">
        <v>1688</v>
      </c>
    </row>
    <row r="3">
      <c r="A3" t="s" s="1">
        <v>1292</v>
      </c>
      <c r="B3" s="1"/>
      <c r="C3" t="s" s="1">
        <v>1689</v>
      </c>
      <c r="D3" t="s" s="1">
        <v>1690</v>
      </c>
      <c r="E3" t="s" s="1">
        <v>1691</v>
      </c>
      <c r="F3" t="s" s="1">
        <v>1692</v>
      </c>
      <c r="G3" t="s" s="1">
        <v>1693</v>
      </c>
    </row>
    <row r="4" ht="45.0" customHeight="true">
      <c r="A4" t="s" s="4">
        <v>96</v>
      </c>
      <c r="B4" t="s" s="4">
        <v>1694</v>
      </c>
      <c r="C4" t="s" s="4">
        <v>1695</v>
      </c>
      <c r="D4" t="s" s="4">
        <v>1696</v>
      </c>
      <c r="E4" t="s" s="4">
        <v>1697</v>
      </c>
      <c r="F4" t="s" s="4">
        <v>94</v>
      </c>
      <c r="G4" t="s" s="4">
        <v>1698</v>
      </c>
    </row>
    <row r="5" ht="45.0" customHeight="true">
      <c r="A5" t="s" s="4">
        <v>110</v>
      </c>
      <c r="B5" t="s" s="4">
        <v>1699</v>
      </c>
      <c r="C5" t="s" s="4">
        <v>1695</v>
      </c>
      <c r="D5" t="s" s="4">
        <v>1300</v>
      </c>
      <c r="E5" t="s" s="4">
        <v>1300</v>
      </c>
      <c r="F5" t="s" s="4">
        <v>94</v>
      </c>
      <c r="G5" t="s" s="4">
        <v>1698</v>
      </c>
    </row>
    <row r="6" ht="45.0" customHeight="true">
      <c r="A6" t="s" s="4">
        <v>115</v>
      </c>
      <c r="B6" t="s" s="4">
        <v>1700</v>
      </c>
      <c r="C6" t="s" s="4">
        <v>1695</v>
      </c>
      <c r="D6" t="s" s="4">
        <v>1300</v>
      </c>
      <c r="E6" t="s" s="4">
        <v>1300</v>
      </c>
      <c r="F6" t="s" s="4">
        <v>94</v>
      </c>
      <c r="G6" t="s" s="4">
        <v>1698</v>
      </c>
    </row>
    <row r="7" ht="45.0" customHeight="true">
      <c r="A7" t="s" s="4">
        <v>123</v>
      </c>
      <c r="B7" t="s" s="4">
        <v>1701</v>
      </c>
      <c r="C7" t="s" s="4">
        <v>1695</v>
      </c>
      <c r="D7" t="s" s="4">
        <v>1300</v>
      </c>
      <c r="E7" t="s" s="4">
        <v>1300</v>
      </c>
      <c r="F7" t="s" s="4">
        <v>94</v>
      </c>
      <c r="G7" t="s" s="4">
        <v>1698</v>
      </c>
    </row>
    <row r="8" ht="45.0" customHeight="true">
      <c r="A8" t="s" s="4">
        <v>130</v>
      </c>
      <c r="B8" t="s" s="4">
        <v>1702</v>
      </c>
      <c r="C8" t="s" s="4">
        <v>1695</v>
      </c>
      <c r="D8" t="s" s="4">
        <v>1300</v>
      </c>
      <c r="E8" t="s" s="4">
        <v>1300</v>
      </c>
      <c r="F8" t="s" s="4">
        <v>94</v>
      </c>
      <c r="G8" t="s" s="4">
        <v>1698</v>
      </c>
    </row>
    <row r="9" ht="45.0" customHeight="true">
      <c r="A9" t="s" s="4">
        <v>140</v>
      </c>
      <c r="B9" t="s" s="4">
        <v>1703</v>
      </c>
      <c r="C9" t="s" s="4">
        <v>1695</v>
      </c>
      <c r="D9" t="s" s="4">
        <v>1704</v>
      </c>
      <c r="E9" t="s" s="4">
        <v>1705</v>
      </c>
      <c r="F9" t="s" s="4">
        <v>94</v>
      </c>
      <c r="G9" t="s" s="4">
        <v>1698</v>
      </c>
    </row>
    <row r="10" ht="45.0" customHeight="true">
      <c r="A10" t="s" s="4">
        <v>149</v>
      </c>
      <c r="B10" t="s" s="4">
        <v>1706</v>
      </c>
      <c r="C10" t="s" s="4">
        <v>1695</v>
      </c>
      <c r="D10" t="s" s="4">
        <v>1704</v>
      </c>
      <c r="E10" t="s" s="4">
        <v>1705</v>
      </c>
      <c r="F10" t="s" s="4">
        <v>94</v>
      </c>
      <c r="G10" t="s" s="4">
        <v>1698</v>
      </c>
    </row>
    <row r="11" ht="45.0" customHeight="true">
      <c r="A11" t="s" s="4">
        <v>156</v>
      </c>
      <c r="B11" t="s" s="4">
        <v>1707</v>
      </c>
      <c r="C11" t="s" s="4">
        <v>1695</v>
      </c>
      <c r="D11" t="s" s="4">
        <v>1300</v>
      </c>
      <c r="E11" t="s" s="4">
        <v>1300</v>
      </c>
      <c r="F11" t="s" s="4">
        <v>94</v>
      </c>
      <c r="G11" t="s" s="4">
        <v>1698</v>
      </c>
    </row>
    <row r="12" ht="45.0" customHeight="true">
      <c r="A12" t="s" s="4">
        <v>166</v>
      </c>
      <c r="B12" t="s" s="4">
        <v>1708</v>
      </c>
      <c r="C12" t="s" s="4">
        <v>1695</v>
      </c>
      <c r="D12" t="s" s="4">
        <v>1709</v>
      </c>
      <c r="E12" t="s" s="4">
        <v>1710</v>
      </c>
      <c r="F12" t="s" s="4">
        <v>94</v>
      </c>
      <c r="G12" t="s" s="4">
        <v>1698</v>
      </c>
    </row>
    <row r="13" ht="45.0" customHeight="true">
      <c r="A13" t="s" s="4">
        <v>176</v>
      </c>
      <c r="B13" t="s" s="4">
        <v>1711</v>
      </c>
      <c r="C13" t="s" s="4">
        <v>1695</v>
      </c>
      <c r="D13" t="s" s="4">
        <v>1712</v>
      </c>
      <c r="E13" t="s" s="4">
        <v>1713</v>
      </c>
      <c r="F13" t="s" s="4">
        <v>94</v>
      </c>
      <c r="G13" t="s" s="4">
        <v>1698</v>
      </c>
    </row>
    <row r="14" ht="45.0" customHeight="true">
      <c r="A14" t="s" s="4">
        <v>185</v>
      </c>
      <c r="B14" t="s" s="4">
        <v>1714</v>
      </c>
      <c r="C14" t="s" s="4">
        <v>1695</v>
      </c>
      <c r="D14" t="s" s="4">
        <v>1300</v>
      </c>
      <c r="E14" t="s" s="4">
        <v>1300</v>
      </c>
      <c r="F14" t="s" s="4">
        <v>94</v>
      </c>
      <c r="G14" t="s" s="4">
        <v>1698</v>
      </c>
    </row>
    <row r="15" ht="45.0" customHeight="true">
      <c r="A15" t="s" s="4">
        <v>195</v>
      </c>
      <c r="B15" t="s" s="4">
        <v>1715</v>
      </c>
      <c r="C15" t="s" s="4">
        <v>1695</v>
      </c>
      <c r="D15" t="s" s="4">
        <v>1300</v>
      </c>
      <c r="E15" t="s" s="4">
        <v>1300</v>
      </c>
      <c r="F15" t="s" s="4">
        <v>94</v>
      </c>
      <c r="G15" t="s" s="4">
        <v>1698</v>
      </c>
    </row>
    <row r="16" ht="45.0" customHeight="true">
      <c r="A16" t="s" s="4">
        <v>203</v>
      </c>
      <c r="B16" t="s" s="4">
        <v>1716</v>
      </c>
      <c r="C16" t="s" s="4">
        <v>1695</v>
      </c>
      <c r="D16" t="s" s="4">
        <v>1300</v>
      </c>
      <c r="E16" t="s" s="4">
        <v>1300</v>
      </c>
      <c r="F16" t="s" s="4">
        <v>94</v>
      </c>
      <c r="G16" t="s" s="4">
        <v>1698</v>
      </c>
    </row>
    <row r="17" ht="45.0" customHeight="true">
      <c r="A17" t="s" s="4">
        <v>211</v>
      </c>
      <c r="B17" t="s" s="4">
        <v>1717</v>
      </c>
      <c r="C17" t="s" s="4">
        <v>1695</v>
      </c>
      <c r="D17" t="s" s="4">
        <v>1300</v>
      </c>
      <c r="E17" t="s" s="4">
        <v>1300</v>
      </c>
      <c r="F17" t="s" s="4">
        <v>94</v>
      </c>
      <c r="G17" t="s" s="4">
        <v>1698</v>
      </c>
    </row>
    <row r="18" ht="45.0" customHeight="true">
      <c r="A18" t="s" s="4">
        <v>219</v>
      </c>
      <c r="B18" t="s" s="4">
        <v>1718</v>
      </c>
      <c r="C18" t="s" s="4">
        <v>1695</v>
      </c>
      <c r="D18" t="s" s="4">
        <v>1300</v>
      </c>
      <c r="E18" t="s" s="4">
        <v>1300</v>
      </c>
      <c r="F18" t="s" s="4">
        <v>94</v>
      </c>
      <c r="G18" t="s" s="4">
        <v>1698</v>
      </c>
    </row>
    <row r="19" ht="45.0" customHeight="true">
      <c r="A19" t="s" s="4">
        <v>227</v>
      </c>
      <c r="B19" t="s" s="4">
        <v>1719</v>
      </c>
      <c r="C19" t="s" s="4">
        <v>1695</v>
      </c>
      <c r="D19" t="s" s="4">
        <v>1720</v>
      </c>
      <c r="E19" t="s" s="4">
        <v>1721</v>
      </c>
      <c r="F19" t="s" s="4">
        <v>94</v>
      </c>
      <c r="G19" t="s" s="4">
        <v>1698</v>
      </c>
    </row>
    <row r="20" ht="45.0" customHeight="true">
      <c r="A20" t="s" s="4">
        <v>233</v>
      </c>
      <c r="B20" t="s" s="4">
        <v>1722</v>
      </c>
      <c r="C20" t="s" s="4">
        <v>1695</v>
      </c>
      <c r="D20" t="s" s="4">
        <v>1300</v>
      </c>
      <c r="E20" t="s" s="4">
        <v>1300</v>
      </c>
      <c r="F20" t="s" s="4">
        <v>94</v>
      </c>
      <c r="G20" t="s" s="4">
        <v>1698</v>
      </c>
    </row>
    <row r="21" ht="45.0" customHeight="true">
      <c r="A21" t="s" s="4">
        <v>239</v>
      </c>
      <c r="B21" t="s" s="4">
        <v>1723</v>
      </c>
      <c r="C21" t="s" s="4">
        <v>1695</v>
      </c>
      <c r="D21" t="s" s="4">
        <v>1300</v>
      </c>
      <c r="E21" t="s" s="4">
        <v>1300</v>
      </c>
      <c r="F21" t="s" s="4">
        <v>94</v>
      </c>
      <c r="G21" t="s" s="4">
        <v>1698</v>
      </c>
    </row>
    <row r="22" ht="45.0" customHeight="true">
      <c r="A22" t="s" s="4">
        <v>244</v>
      </c>
      <c r="B22" t="s" s="4">
        <v>1724</v>
      </c>
      <c r="C22" t="s" s="4">
        <v>1695</v>
      </c>
      <c r="D22" t="s" s="4">
        <v>1300</v>
      </c>
      <c r="E22" t="s" s="4">
        <v>1300</v>
      </c>
      <c r="F22" t="s" s="4">
        <v>94</v>
      </c>
      <c r="G22" t="s" s="4">
        <v>1698</v>
      </c>
    </row>
    <row r="23" ht="45.0" customHeight="true">
      <c r="A23" t="s" s="4">
        <v>251</v>
      </c>
      <c r="B23" t="s" s="4">
        <v>1725</v>
      </c>
      <c r="C23" t="s" s="4">
        <v>1695</v>
      </c>
      <c r="D23" t="s" s="4">
        <v>1300</v>
      </c>
      <c r="E23" t="s" s="4">
        <v>1300</v>
      </c>
      <c r="F23" t="s" s="4">
        <v>94</v>
      </c>
      <c r="G23" t="s" s="4">
        <v>1698</v>
      </c>
    </row>
    <row r="24" ht="45.0" customHeight="true">
      <c r="A24" t="s" s="4">
        <v>260</v>
      </c>
      <c r="B24" t="s" s="4">
        <v>1726</v>
      </c>
      <c r="C24" t="s" s="4">
        <v>1695</v>
      </c>
      <c r="D24" t="s" s="4">
        <v>1727</v>
      </c>
      <c r="E24" t="s" s="4">
        <v>1728</v>
      </c>
      <c r="F24" t="s" s="4">
        <v>94</v>
      </c>
      <c r="G24" t="s" s="4">
        <v>1698</v>
      </c>
    </row>
    <row r="25" ht="45.0" customHeight="true">
      <c r="A25" t="s" s="4">
        <v>267</v>
      </c>
      <c r="B25" t="s" s="4">
        <v>1729</v>
      </c>
      <c r="C25" t="s" s="4">
        <v>1695</v>
      </c>
      <c r="D25" t="s" s="4">
        <v>1730</v>
      </c>
      <c r="E25" t="s" s="4">
        <v>1731</v>
      </c>
      <c r="F25" t="s" s="4">
        <v>94</v>
      </c>
      <c r="G25" t="s" s="4">
        <v>1698</v>
      </c>
    </row>
    <row r="26" ht="45.0" customHeight="true">
      <c r="A26" t="s" s="4">
        <v>276</v>
      </c>
      <c r="B26" t="s" s="4">
        <v>1732</v>
      </c>
      <c r="C26" t="s" s="4">
        <v>1695</v>
      </c>
      <c r="D26" t="s" s="4">
        <v>1300</v>
      </c>
      <c r="E26" t="s" s="4">
        <v>1300</v>
      </c>
      <c r="F26" t="s" s="4">
        <v>94</v>
      </c>
      <c r="G26" t="s" s="4">
        <v>1698</v>
      </c>
    </row>
    <row r="27" ht="45.0" customHeight="true">
      <c r="A27" t="s" s="4">
        <v>285</v>
      </c>
      <c r="B27" t="s" s="4">
        <v>1733</v>
      </c>
      <c r="C27" t="s" s="4">
        <v>1695</v>
      </c>
      <c r="D27" t="s" s="4">
        <v>1300</v>
      </c>
      <c r="E27" t="s" s="4">
        <v>1300</v>
      </c>
      <c r="F27" t="s" s="4">
        <v>94</v>
      </c>
      <c r="G27" t="s" s="4">
        <v>1698</v>
      </c>
    </row>
    <row r="28" ht="45.0" customHeight="true">
      <c r="A28" t="s" s="4">
        <v>292</v>
      </c>
      <c r="B28" t="s" s="4">
        <v>1734</v>
      </c>
      <c r="C28" t="s" s="4">
        <v>1695</v>
      </c>
      <c r="D28" t="s" s="4">
        <v>1300</v>
      </c>
      <c r="E28" t="s" s="4">
        <v>1300</v>
      </c>
      <c r="F28" t="s" s="4">
        <v>94</v>
      </c>
      <c r="G28" t="s" s="4">
        <v>1698</v>
      </c>
    </row>
    <row r="29" ht="45.0" customHeight="true">
      <c r="A29" t="s" s="4">
        <v>300</v>
      </c>
      <c r="B29" t="s" s="4">
        <v>1735</v>
      </c>
      <c r="C29" t="s" s="4">
        <v>1695</v>
      </c>
      <c r="D29" t="s" s="4">
        <v>1300</v>
      </c>
      <c r="E29" t="s" s="4">
        <v>1300</v>
      </c>
      <c r="F29" t="s" s="4">
        <v>94</v>
      </c>
      <c r="G29" t="s" s="4">
        <v>1698</v>
      </c>
    </row>
    <row r="30" ht="45.0" customHeight="true">
      <c r="A30" t="s" s="4">
        <v>308</v>
      </c>
      <c r="B30" t="s" s="4">
        <v>1736</v>
      </c>
      <c r="C30" t="s" s="4">
        <v>1695</v>
      </c>
      <c r="D30" t="s" s="4">
        <v>1300</v>
      </c>
      <c r="E30" t="s" s="4">
        <v>1300</v>
      </c>
      <c r="F30" t="s" s="4">
        <v>94</v>
      </c>
      <c r="G30" t="s" s="4">
        <v>1698</v>
      </c>
    </row>
    <row r="31" ht="45.0" customHeight="true">
      <c r="A31" t="s" s="4">
        <v>315</v>
      </c>
      <c r="B31" t="s" s="4">
        <v>1737</v>
      </c>
      <c r="C31" t="s" s="4">
        <v>1695</v>
      </c>
      <c r="D31" t="s" s="4">
        <v>1300</v>
      </c>
      <c r="E31" t="s" s="4">
        <v>1300</v>
      </c>
      <c r="F31" t="s" s="4">
        <v>94</v>
      </c>
      <c r="G31" t="s" s="4">
        <v>1698</v>
      </c>
    </row>
    <row r="32" ht="45.0" customHeight="true">
      <c r="A32" t="s" s="4">
        <v>324</v>
      </c>
      <c r="B32" t="s" s="4">
        <v>1738</v>
      </c>
      <c r="C32" t="s" s="4">
        <v>1695</v>
      </c>
      <c r="D32" t="s" s="4">
        <v>1300</v>
      </c>
      <c r="E32" t="s" s="4">
        <v>1300</v>
      </c>
      <c r="F32" t="s" s="4">
        <v>94</v>
      </c>
      <c r="G32" t="s" s="4">
        <v>1698</v>
      </c>
    </row>
    <row r="33" ht="45.0" customHeight="true">
      <c r="A33" t="s" s="4">
        <v>332</v>
      </c>
      <c r="B33" t="s" s="4">
        <v>1739</v>
      </c>
      <c r="C33" t="s" s="4">
        <v>1695</v>
      </c>
      <c r="D33" t="s" s="4">
        <v>1740</v>
      </c>
      <c r="E33" t="s" s="4">
        <v>1741</v>
      </c>
      <c r="F33" t="s" s="4">
        <v>94</v>
      </c>
      <c r="G33" t="s" s="4">
        <v>1698</v>
      </c>
    </row>
    <row r="34" ht="45.0" customHeight="true">
      <c r="A34" t="s" s="4">
        <v>337</v>
      </c>
      <c r="B34" t="s" s="4">
        <v>1742</v>
      </c>
      <c r="C34" t="s" s="4">
        <v>1695</v>
      </c>
      <c r="D34" t="s" s="4">
        <v>1300</v>
      </c>
      <c r="E34" t="s" s="4">
        <v>1300</v>
      </c>
      <c r="F34" t="s" s="4">
        <v>94</v>
      </c>
      <c r="G34" t="s" s="4">
        <v>1698</v>
      </c>
    </row>
    <row r="35" ht="45.0" customHeight="true">
      <c r="A35" t="s" s="4">
        <v>343</v>
      </c>
      <c r="B35" t="s" s="4">
        <v>1743</v>
      </c>
      <c r="C35" t="s" s="4">
        <v>1695</v>
      </c>
      <c r="D35" t="s" s="4">
        <v>1300</v>
      </c>
      <c r="E35" t="s" s="4">
        <v>1300</v>
      </c>
      <c r="F35" t="s" s="4">
        <v>94</v>
      </c>
      <c r="G35" t="s" s="4">
        <v>1698</v>
      </c>
    </row>
    <row r="36" ht="45.0" customHeight="true">
      <c r="A36" t="s" s="4">
        <v>347</v>
      </c>
      <c r="B36" t="s" s="4">
        <v>1744</v>
      </c>
      <c r="C36" t="s" s="4">
        <v>1695</v>
      </c>
      <c r="D36" t="s" s="4">
        <v>1300</v>
      </c>
      <c r="E36" t="s" s="4">
        <v>1300</v>
      </c>
      <c r="F36" t="s" s="4">
        <v>94</v>
      </c>
      <c r="G36" t="s" s="4">
        <v>1698</v>
      </c>
    </row>
    <row r="37" ht="45.0" customHeight="true">
      <c r="A37" t="s" s="4">
        <v>352</v>
      </c>
      <c r="B37" t="s" s="4">
        <v>1745</v>
      </c>
      <c r="C37" t="s" s="4">
        <v>1695</v>
      </c>
      <c r="D37" t="s" s="4">
        <v>1300</v>
      </c>
      <c r="E37" t="s" s="4">
        <v>1300</v>
      </c>
      <c r="F37" t="s" s="4">
        <v>94</v>
      </c>
      <c r="G37" t="s" s="4">
        <v>1698</v>
      </c>
    </row>
    <row r="38" ht="45.0" customHeight="true">
      <c r="A38" t="s" s="4">
        <v>358</v>
      </c>
      <c r="B38" t="s" s="4">
        <v>1746</v>
      </c>
      <c r="C38" t="s" s="4">
        <v>1695</v>
      </c>
      <c r="D38" t="s" s="4">
        <v>1300</v>
      </c>
      <c r="E38" t="s" s="4">
        <v>1300</v>
      </c>
      <c r="F38" t="s" s="4">
        <v>94</v>
      </c>
      <c r="G38" t="s" s="4">
        <v>1698</v>
      </c>
    </row>
    <row r="39" ht="45.0" customHeight="true">
      <c r="A39" t="s" s="4">
        <v>366</v>
      </c>
      <c r="B39" t="s" s="4">
        <v>1747</v>
      </c>
      <c r="C39" t="s" s="4">
        <v>1695</v>
      </c>
      <c r="D39" t="s" s="4">
        <v>1300</v>
      </c>
      <c r="E39" t="s" s="4">
        <v>1300</v>
      </c>
      <c r="F39" t="s" s="4">
        <v>94</v>
      </c>
      <c r="G39" t="s" s="4">
        <v>1698</v>
      </c>
    </row>
    <row r="40" ht="45.0" customHeight="true">
      <c r="A40" t="s" s="4">
        <v>371</v>
      </c>
      <c r="B40" t="s" s="4">
        <v>1748</v>
      </c>
      <c r="C40" t="s" s="4">
        <v>1695</v>
      </c>
      <c r="D40" t="s" s="4">
        <v>1300</v>
      </c>
      <c r="E40" t="s" s="4">
        <v>1300</v>
      </c>
      <c r="F40" t="s" s="4">
        <v>94</v>
      </c>
      <c r="G40" t="s" s="4">
        <v>1698</v>
      </c>
    </row>
    <row r="41" ht="45.0" customHeight="true">
      <c r="A41" t="s" s="4">
        <v>378</v>
      </c>
      <c r="B41" t="s" s="4">
        <v>1749</v>
      </c>
      <c r="C41" t="s" s="4">
        <v>1695</v>
      </c>
      <c r="D41" t="s" s="4">
        <v>1300</v>
      </c>
      <c r="E41" t="s" s="4">
        <v>1300</v>
      </c>
      <c r="F41" t="s" s="4">
        <v>94</v>
      </c>
      <c r="G41" t="s" s="4">
        <v>1698</v>
      </c>
    </row>
    <row r="42" ht="45.0" customHeight="true">
      <c r="A42" t="s" s="4">
        <v>383</v>
      </c>
      <c r="B42" t="s" s="4">
        <v>1750</v>
      </c>
      <c r="C42" t="s" s="4">
        <v>1695</v>
      </c>
      <c r="D42" t="s" s="4">
        <v>1300</v>
      </c>
      <c r="E42" t="s" s="4">
        <v>1300</v>
      </c>
      <c r="F42" t="s" s="4">
        <v>94</v>
      </c>
      <c r="G42" t="s" s="4">
        <v>1698</v>
      </c>
    </row>
    <row r="43" ht="45.0" customHeight="true">
      <c r="A43" t="s" s="4">
        <v>389</v>
      </c>
      <c r="B43" t="s" s="4">
        <v>1751</v>
      </c>
      <c r="C43" t="s" s="4">
        <v>1695</v>
      </c>
      <c r="D43" t="s" s="4">
        <v>1300</v>
      </c>
      <c r="E43" t="s" s="4">
        <v>1300</v>
      </c>
      <c r="F43" t="s" s="4">
        <v>94</v>
      </c>
      <c r="G43" t="s" s="4">
        <v>1698</v>
      </c>
    </row>
    <row r="44" ht="45.0" customHeight="true">
      <c r="A44" t="s" s="4">
        <v>397</v>
      </c>
      <c r="B44" t="s" s="4">
        <v>1752</v>
      </c>
      <c r="C44" t="s" s="4">
        <v>1695</v>
      </c>
      <c r="D44" t="s" s="4">
        <v>1753</v>
      </c>
      <c r="E44" t="s" s="4">
        <v>1754</v>
      </c>
      <c r="F44" t="s" s="4">
        <v>94</v>
      </c>
      <c r="G44" t="s" s="4">
        <v>1698</v>
      </c>
    </row>
    <row r="45" ht="45.0" customHeight="true">
      <c r="A45" t="s" s="4">
        <v>403</v>
      </c>
      <c r="B45" t="s" s="4">
        <v>1755</v>
      </c>
      <c r="C45" t="s" s="4">
        <v>1695</v>
      </c>
      <c r="D45" t="s" s="4">
        <v>1300</v>
      </c>
      <c r="E45" t="s" s="4">
        <v>1300</v>
      </c>
      <c r="F45" t="s" s="4">
        <v>94</v>
      </c>
      <c r="G45" t="s" s="4">
        <v>1698</v>
      </c>
    </row>
    <row r="46" ht="45.0" customHeight="true">
      <c r="A46" t="s" s="4">
        <v>413</v>
      </c>
      <c r="B46" t="s" s="4">
        <v>1756</v>
      </c>
      <c r="C46" t="s" s="4">
        <v>1695</v>
      </c>
      <c r="D46" t="s" s="4">
        <v>1300</v>
      </c>
      <c r="E46" t="s" s="4">
        <v>1300</v>
      </c>
      <c r="F46" t="s" s="4">
        <v>94</v>
      </c>
      <c r="G46" t="s" s="4">
        <v>1698</v>
      </c>
    </row>
    <row r="47" ht="45.0" customHeight="true">
      <c r="A47" t="s" s="4">
        <v>422</v>
      </c>
      <c r="B47" t="s" s="4">
        <v>1757</v>
      </c>
      <c r="C47" t="s" s="4">
        <v>1695</v>
      </c>
      <c r="D47" t="s" s="4">
        <v>1300</v>
      </c>
      <c r="E47" t="s" s="4">
        <v>1300</v>
      </c>
      <c r="F47" t="s" s="4">
        <v>94</v>
      </c>
      <c r="G47" t="s" s="4">
        <v>1698</v>
      </c>
    </row>
    <row r="48" ht="45.0" customHeight="true">
      <c r="A48" t="s" s="4">
        <v>428</v>
      </c>
      <c r="B48" t="s" s="4">
        <v>1758</v>
      </c>
      <c r="C48" t="s" s="4">
        <v>1695</v>
      </c>
      <c r="D48" t="s" s="4">
        <v>1300</v>
      </c>
      <c r="E48" t="s" s="4">
        <v>1300</v>
      </c>
      <c r="F48" t="s" s="4">
        <v>94</v>
      </c>
      <c r="G48" t="s" s="4">
        <v>1698</v>
      </c>
    </row>
    <row r="49" ht="45.0" customHeight="true">
      <c r="A49" t="s" s="4">
        <v>434</v>
      </c>
      <c r="B49" t="s" s="4">
        <v>1759</v>
      </c>
      <c r="C49" t="s" s="4">
        <v>1695</v>
      </c>
      <c r="D49" t="s" s="4">
        <v>1300</v>
      </c>
      <c r="E49" t="s" s="4">
        <v>1300</v>
      </c>
      <c r="F49" t="s" s="4">
        <v>94</v>
      </c>
      <c r="G49" t="s" s="4">
        <v>1698</v>
      </c>
    </row>
    <row r="50" ht="45.0" customHeight="true">
      <c r="A50" t="s" s="4">
        <v>440</v>
      </c>
      <c r="B50" t="s" s="4">
        <v>1760</v>
      </c>
      <c r="C50" t="s" s="4">
        <v>1695</v>
      </c>
      <c r="D50" t="s" s="4">
        <v>1300</v>
      </c>
      <c r="E50" t="s" s="4">
        <v>1300</v>
      </c>
      <c r="F50" t="s" s="4">
        <v>94</v>
      </c>
      <c r="G50" t="s" s="4">
        <v>1698</v>
      </c>
    </row>
    <row r="51" ht="45.0" customHeight="true">
      <c r="A51" t="s" s="4">
        <v>444</v>
      </c>
      <c r="B51" t="s" s="4">
        <v>1761</v>
      </c>
      <c r="C51" t="s" s="4">
        <v>1695</v>
      </c>
      <c r="D51" t="s" s="4">
        <v>1300</v>
      </c>
      <c r="E51" t="s" s="4">
        <v>1300</v>
      </c>
      <c r="F51" t="s" s="4">
        <v>94</v>
      </c>
      <c r="G51" t="s" s="4">
        <v>1698</v>
      </c>
    </row>
    <row r="52" ht="45.0" customHeight="true">
      <c r="A52" t="s" s="4">
        <v>449</v>
      </c>
      <c r="B52" t="s" s="4">
        <v>1762</v>
      </c>
      <c r="C52" t="s" s="4">
        <v>1695</v>
      </c>
      <c r="D52" t="s" s="4">
        <v>1300</v>
      </c>
      <c r="E52" t="s" s="4">
        <v>1300</v>
      </c>
      <c r="F52" t="s" s="4">
        <v>94</v>
      </c>
      <c r="G52" t="s" s="4">
        <v>1698</v>
      </c>
    </row>
    <row r="53" ht="45.0" customHeight="true">
      <c r="A53" t="s" s="4">
        <v>456</v>
      </c>
      <c r="B53" t="s" s="4">
        <v>1763</v>
      </c>
      <c r="C53" t="s" s="4">
        <v>1695</v>
      </c>
      <c r="D53" t="s" s="4">
        <v>1713</v>
      </c>
      <c r="E53" t="s" s="4">
        <v>1764</v>
      </c>
      <c r="F53" t="s" s="4">
        <v>94</v>
      </c>
      <c r="G53" t="s" s="4">
        <v>1698</v>
      </c>
    </row>
    <row r="54" ht="45.0" customHeight="true">
      <c r="A54" t="s" s="4">
        <v>462</v>
      </c>
      <c r="B54" t="s" s="4">
        <v>1765</v>
      </c>
      <c r="C54" t="s" s="4">
        <v>1695</v>
      </c>
      <c r="D54" t="s" s="4">
        <v>1300</v>
      </c>
      <c r="E54" t="s" s="4">
        <v>1300</v>
      </c>
      <c r="F54" t="s" s="4">
        <v>94</v>
      </c>
      <c r="G54" t="s" s="4">
        <v>1698</v>
      </c>
    </row>
    <row r="55" ht="45.0" customHeight="true">
      <c r="A55" t="s" s="4">
        <v>468</v>
      </c>
      <c r="B55" t="s" s="4">
        <v>1766</v>
      </c>
      <c r="C55" t="s" s="4">
        <v>1695</v>
      </c>
      <c r="D55" t="s" s="4">
        <v>1300</v>
      </c>
      <c r="E55" t="s" s="4">
        <v>1300</v>
      </c>
      <c r="F55" t="s" s="4">
        <v>94</v>
      </c>
      <c r="G55" t="s" s="4">
        <v>1698</v>
      </c>
    </row>
    <row r="56" ht="45.0" customHeight="true">
      <c r="A56" t="s" s="4">
        <v>475</v>
      </c>
      <c r="B56" t="s" s="4">
        <v>1767</v>
      </c>
      <c r="C56" t="s" s="4">
        <v>1695</v>
      </c>
      <c r="D56" t="s" s="4">
        <v>1300</v>
      </c>
      <c r="E56" t="s" s="4">
        <v>1300</v>
      </c>
      <c r="F56" t="s" s="4">
        <v>94</v>
      </c>
      <c r="G56" t="s" s="4">
        <v>1698</v>
      </c>
    </row>
    <row r="57" ht="45.0" customHeight="true">
      <c r="A57" t="s" s="4">
        <v>481</v>
      </c>
      <c r="B57" t="s" s="4">
        <v>1768</v>
      </c>
      <c r="C57" t="s" s="4">
        <v>1695</v>
      </c>
      <c r="D57" t="s" s="4">
        <v>1300</v>
      </c>
      <c r="E57" t="s" s="4">
        <v>1300</v>
      </c>
      <c r="F57" t="s" s="4">
        <v>94</v>
      </c>
      <c r="G57" t="s" s="4">
        <v>1698</v>
      </c>
    </row>
    <row r="58" ht="45.0" customHeight="true">
      <c r="A58" t="s" s="4">
        <v>489</v>
      </c>
      <c r="B58" t="s" s="4">
        <v>1769</v>
      </c>
      <c r="C58" t="s" s="4">
        <v>1695</v>
      </c>
      <c r="D58" t="s" s="4">
        <v>1300</v>
      </c>
      <c r="E58" t="s" s="4">
        <v>1300</v>
      </c>
      <c r="F58" t="s" s="4">
        <v>94</v>
      </c>
      <c r="G58" t="s" s="4">
        <v>1698</v>
      </c>
    </row>
    <row r="59" ht="45.0" customHeight="true">
      <c r="A59" t="s" s="4">
        <v>494</v>
      </c>
      <c r="B59" t="s" s="4">
        <v>1770</v>
      </c>
      <c r="C59" t="s" s="4">
        <v>1695</v>
      </c>
      <c r="D59" t="s" s="4">
        <v>1300</v>
      </c>
      <c r="E59" t="s" s="4">
        <v>1300</v>
      </c>
      <c r="F59" t="s" s="4">
        <v>94</v>
      </c>
      <c r="G59" t="s" s="4">
        <v>1698</v>
      </c>
    </row>
    <row r="60" ht="45.0" customHeight="true">
      <c r="A60" t="s" s="4">
        <v>499</v>
      </c>
      <c r="B60" t="s" s="4">
        <v>1771</v>
      </c>
      <c r="C60" t="s" s="4">
        <v>1695</v>
      </c>
      <c r="D60" t="s" s="4">
        <v>1300</v>
      </c>
      <c r="E60" t="s" s="4">
        <v>1300</v>
      </c>
      <c r="F60" t="s" s="4">
        <v>94</v>
      </c>
      <c r="G60" t="s" s="4">
        <v>1698</v>
      </c>
    </row>
    <row r="61" ht="45.0" customHeight="true">
      <c r="A61" t="s" s="4">
        <v>507</v>
      </c>
      <c r="B61" t="s" s="4">
        <v>1772</v>
      </c>
      <c r="C61" t="s" s="4">
        <v>1695</v>
      </c>
      <c r="D61" t="s" s="4">
        <v>1300</v>
      </c>
      <c r="E61" t="s" s="4">
        <v>1300</v>
      </c>
      <c r="F61" t="s" s="4">
        <v>94</v>
      </c>
      <c r="G61" t="s" s="4">
        <v>1698</v>
      </c>
    </row>
    <row r="62" ht="45.0" customHeight="true">
      <c r="A62" t="s" s="4">
        <v>516</v>
      </c>
      <c r="B62" t="s" s="4">
        <v>1773</v>
      </c>
      <c r="C62" t="s" s="4">
        <v>1695</v>
      </c>
      <c r="D62" t="s" s="4">
        <v>1300</v>
      </c>
      <c r="E62" t="s" s="4">
        <v>1300</v>
      </c>
      <c r="F62" t="s" s="4">
        <v>94</v>
      </c>
      <c r="G62" t="s" s="4">
        <v>1698</v>
      </c>
    </row>
    <row r="63" ht="45.0" customHeight="true">
      <c r="A63" t="s" s="4">
        <v>524</v>
      </c>
      <c r="B63" t="s" s="4">
        <v>1774</v>
      </c>
      <c r="C63" t="s" s="4">
        <v>1695</v>
      </c>
      <c r="D63" t="s" s="4">
        <v>1300</v>
      </c>
      <c r="E63" t="s" s="4">
        <v>1300</v>
      </c>
      <c r="F63" t="s" s="4">
        <v>94</v>
      </c>
      <c r="G63" t="s" s="4">
        <v>1698</v>
      </c>
    </row>
    <row r="64" ht="45.0" customHeight="true">
      <c r="A64" t="s" s="4">
        <v>532</v>
      </c>
      <c r="B64" t="s" s="4">
        <v>1775</v>
      </c>
      <c r="C64" t="s" s="4">
        <v>1695</v>
      </c>
      <c r="D64" t="s" s="4">
        <v>1300</v>
      </c>
      <c r="E64" t="s" s="4">
        <v>1300</v>
      </c>
      <c r="F64" t="s" s="4">
        <v>94</v>
      </c>
      <c r="G64" t="s" s="4">
        <v>1698</v>
      </c>
    </row>
    <row r="65" ht="45.0" customHeight="true">
      <c r="A65" t="s" s="4">
        <v>538</v>
      </c>
      <c r="B65" t="s" s="4">
        <v>1776</v>
      </c>
      <c r="C65" t="s" s="4">
        <v>1695</v>
      </c>
      <c r="D65" t="s" s="4">
        <v>1300</v>
      </c>
      <c r="E65" t="s" s="4">
        <v>1300</v>
      </c>
      <c r="F65" t="s" s="4">
        <v>94</v>
      </c>
      <c r="G65" t="s" s="4">
        <v>1698</v>
      </c>
    </row>
    <row r="66" ht="45.0" customHeight="true">
      <c r="A66" t="s" s="4">
        <v>545</v>
      </c>
      <c r="B66" t="s" s="4">
        <v>1777</v>
      </c>
      <c r="C66" t="s" s="4">
        <v>1695</v>
      </c>
      <c r="D66" t="s" s="4">
        <v>1300</v>
      </c>
      <c r="E66" t="s" s="4">
        <v>1300</v>
      </c>
      <c r="F66" t="s" s="4">
        <v>94</v>
      </c>
      <c r="G66" t="s" s="4">
        <v>1698</v>
      </c>
    </row>
    <row r="67" ht="45.0" customHeight="true">
      <c r="A67" t="s" s="4">
        <v>552</v>
      </c>
      <c r="B67" t="s" s="4">
        <v>1778</v>
      </c>
      <c r="C67" t="s" s="4">
        <v>1695</v>
      </c>
      <c r="D67" t="s" s="4">
        <v>1300</v>
      </c>
      <c r="E67" t="s" s="4">
        <v>1300</v>
      </c>
      <c r="F67" t="s" s="4">
        <v>94</v>
      </c>
      <c r="G67" t="s" s="4">
        <v>1698</v>
      </c>
    </row>
    <row r="68" ht="45.0" customHeight="true">
      <c r="A68" t="s" s="4">
        <v>558</v>
      </c>
      <c r="B68" t="s" s="4">
        <v>1779</v>
      </c>
      <c r="C68" t="s" s="4">
        <v>1695</v>
      </c>
      <c r="D68" t="s" s="4">
        <v>1300</v>
      </c>
      <c r="E68" t="s" s="4">
        <v>1300</v>
      </c>
      <c r="F68" t="s" s="4">
        <v>94</v>
      </c>
      <c r="G68" t="s" s="4">
        <v>1698</v>
      </c>
    </row>
    <row r="69" ht="45.0" customHeight="true">
      <c r="A69" t="s" s="4">
        <v>565</v>
      </c>
      <c r="B69" t="s" s="4">
        <v>1780</v>
      </c>
      <c r="C69" t="s" s="4">
        <v>1695</v>
      </c>
      <c r="D69" t="s" s="4">
        <v>1300</v>
      </c>
      <c r="E69" t="s" s="4">
        <v>1300</v>
      </c>
      <c r="F69" t="s" s="4">
        <v>94</v>
      </c>
      <c r="G69" t="s" s="4">
        <v>1698</v>
      </c>
    </row>
    <row r="70" ht="45.0" customHeight="true">
      <c r="A70" t="s" s="4">
        <v>571</v>
      </c>
      <c r="B70" t="s" s="4">
        <v>1781</v>
      </c>
      <c r="C70" t="s" s="4">
        <v>1695</v>
      </c>
      <c r="D70" t="s" s="4">
        <v>1300</v>
      </c>
      <c r="E70" t="s" s="4">
        <v>1300</v>
      </c>
      <c r="F70" t="s" s="4">
        <v>94</v>
      </c>
      <c r="G70" t="s" s="4">
        <v>1698</v>
      </c>
    </row>
    <row r="71" ht="45.0" customHeight="true">
      <c r="A71" t="s" s="4">
        <v>575</v>
      </c>
      <c r="B71" t="s" s="4">
        <v>1782</v>
      </c>
      <c r="C71" t="s" s="4">
        <v>1695</v>
      </c>
      <c r="D71" t="s" s="4">
        <v>1300</v>
      </c>
      <c r="E71" t="s" s="4">
        <v>1300</v>
      </c>
      <c r="F71" t="s" s="4">
        <v>94</v>
      </c>
      <c r="G71" t="s" s="4">
        <v>1698</v>
      </c>
    </row>
    <row r="72" ht="45.0" customHeight="true">
      <c r="A72" t="s" s="4">
        <v>580</v>
      </c>
      <c r="B72" t="s" s="4">
        <v>1783</v>
      </c>
      <c r="C72" t="s" s="4">
        <v>1695</v>
      </c>
      <c r="D72" t="s" s="4">
        <v>1300</v>
      </c>
      <c r="E72" t="s" s="4">
        <v>1300</v>
      </c>
      <c r="F72" t="s" s="4">
        <v>94</v>
      </c>
      <c r="G72" t="s" s="4">
        <v>1698</v>
      </c>
    </row>
    <row r="73" ht="45.0" customHeight="true">
      <c r="A73" t="s" s="4">
        <v>586</v>
      </c>
      <c r="B73" t="s" s="4">
        <v>1784</v>
      </c>
      <c r="C73" t="s" s="4">
        <v>1695</v>
      </c>
      <c r="D73" t="s" s="4">
        <v>1300</v>
      </c>
      <c r="E73" t="s" s="4">
        <v>1300</v>
      </c>
      <c r="F73" t="s" s="4">
        <v>94</v>
      </c>
      <c r="G73" t="s" s="4">
        <v>1698</v>
      </c>
    </row>
    <row r="74" ht="45.0" customHeight="true">
      <c r="A74" t="s" s="4">
        <v>591</v>
      </c>
      <c r="B74" t="s" s="4">
        <v>1785</v>
      </c>
      <c r="C74" t="s" s="4">
        <v>1695</v>
      </c>
      <c r="D74" t="s" s="4">
        <v>1300</v>
      </c>
      <c r="E74" t="s" s="4">
        <v>1300</v>
      </c>
      <c r="F74" t="s" s="4">
        <v>94</v>
      </c>
      <c r="G74" t="s" s="4">
        <v>1698</v>
      </c>
    </row>
    <row r="75" ht="45.0" customHeight="true">
      <c r="A75" t="s" s="4">
        <v>597</v>
      </c>
      <c r="B75" t="s" s="4">
        <v>1786</v>
      </c>
      <c r="C75" t="s" s="4">
        <v>1695</v>
      </c>
      <c r="D75" t="s" s="4">
        <v>1300</v>
      </c>
      <c r="E75" t="s" s="4">
        <v>1300</v>
      </c>
      <c r="F75" t="s" s="4">
        <v>94</v>
      </c>
      <c r="G75" t="s" s="4">
        <v>1698</v>
      </c>
    </row>
    <row r="76" ht="45.0" customHeight="true">
      <c r="A76" t="s" s="4">
        <v>601</v>
      </c>
      <c r="B76" t="s" s="4">
        <v>1787</v>
      </c>
      <c r="C76" t="s" s="4">
        <v>1695</v>
      </c>
      <c r="D76" t="s" s="4">
        <v>1300</v>
      </c>
      <c r="E76" t="s" s="4">
        <v>1300</v>
      </c>
      <c r="F76" t="s" s="4">
        <v>94</v>
      </c>
      <c r="G76" t="s" s="4">
        <v>1698</v>
      </c>
    </row>
    <row r="77" ht="45.0" customHeight="true">
      <c r="A77" t="s" s="4">
        <v>610</v>
      </c>
      <c r="B77" t="s" s="4">
        <v>1788</v>
      </c>
      <c r="C77" t="s" s="4">
        <v>1695</v>
      </c>
      <c r="D77" t="s" s="4">
        <v>1789</v>
      </c>
      <c r="E77" t="s" s="4">
        <v>1790</v>
      </c>
      <c r="F77" t="s" s="4">
        <v>94</v>
      </c>
      <c r="G77" t="s" s="4">
        <v>1698</v>
      </c>
    </row>
    <row r="78" ht="45.0" customHeight="true">
      <c r="A78" t="s" s="4">
        <v>617</v>
      </c>
      <c r="B78" t="s" s="4">
        <v>1791</v>
      </c>
      <c r="C78" t="s" s="4">
        <v>1695</v>
      </c>
      <c r="D78" t="s" s="4">
        <v>1300</v>
      </c>
      <c r="E78" t="s" s="4">
        <v>1300</v>
      </c>
      <c r="F78" t="s" s="4">
        <v>94</v>
      </c>
      <c r="G78" t="s" s="4">
        <v>1698</v>
      </c>
    </row>
    <row r="79" ht="45.0" customHeight="true">
      <c r="A79" t="s" s="4">
        <v>623</v>
      </c>
      <c r="B79" t="s" s="4">
        <v>1792</v>
      </c>
      <c r="C79" t="s" s="4">
        <v>1695</v>
      </c>
      <c r="D79" t="s" s="4">
        <v>1300</v>
      </c>
      <c r="E79" t="s" s="4">
        <v>1300</v>
      </c>
      <c r="F79" t="s" s="4">
        <v>94</v>
      </c>
      <c r="G79" t="s" s="4">
        <v>1698</v>
      </c>
    </row>
    <row r="80" ht="45.0" customHeight="true">
      <c r="A80" t="s" s="4">
        <v>631</v>
      </c>
      <c r="B80" t="s" s="4">
        <v>1793</v>
      </c>
      <c r="C80" t="s" s="4">
        <v>1695</v>
      </c>
      <c r="D80" t="s" s="4">
        <v>1300</v>
      </c>
      <c r="E80" t="s" s="4">
        <v>1300</v>
      </c>
      <c r="F80" t="s" s="4">
        <v>94</v>
      </c>
      <c r="G80" t="s" s="4">
        <v>1698</v>
      </c>
    </row>
    <row r="81" ht="45.0" customHeight="true">
      <c r="A81" t="s" s="4">
        <v>637</v>
      </c>
      <c r="B81" t="s" s="4">
        <v>1794</v>
      </c>
      <c r="C81" t="s" s="4">
        <v>1695</v>
      </c>
      <c r="D81" t="s" s="4">
        <v>1300</v>
      </c>
      <c r="E81" t="s" s="4">
        <v>1300</v>
      </c>
      <c r="F81" t="s" s="4">
        <v>94</v>
      </c>
      <c r="G81" t="s" s="4">
        <v>1698</v>
      </c>
    </row>
    <row r="82" ht="45.0" customHeight="true">
      <c r="A82" t="s" s="4">
        <v>643</v>
      </c>
      <c r="B82" t="s" s="4">
        <v>1795</v>
      </c>
      <c r="C82" t="s" s="4">
        <v>1695</v>
      </c>
      <c r="D82" t="s" s="4">
        <v>1300</v>
      </c>
      <c r="E82" t="s" s="4">
        <v>1300</v>
      </c>
      <c r="F82" t="s" s="4">
        <v>94</v>
      </c>
      <c r="G82" t="s" s="4">
        <v>1698</v>
      </c>
    </row>
    <row r="83" ht="45.0" customHeight="true">
      <c r="A83" t="s" s="4">
        <v>649</v>
      </c>
      <c r="B83" t="s" s="4">
        <v>1796</v>
      </c>
      <c r="C83" t="s" s="4">
        <v>1695</v>
      </c>
      <c r="D83" t="s" s="4">
        <v>1300</v>
      </c>
      <c r="E83" t="s" s="4">
        <v>1300</v>
      </c>
      <c r="F83" t="s" s="4">
        <v>94</v>
      </c>
      <c r="G83" t="s" s="4">
        <v>1698</v>
      </c>
    </row>
    <row r="84" ht="45.0" customHeight="true">
      <c r="A84" t="s" s="4">
        <v>654</v>
      </c>
      <c r="B84" t="s" s="4">
        <v>1797</v>
      </c>
      <c r="C84" t="s" s="4">
        <v>1695</v>
      </c>
      <c r="D84" t="s" s="4">
        <v>1789</v>
      </c>
      <c r="E84" t="s" s="4">
        <v>1790</v>
      </c>
      <c r="F84" t="s" s="4">
        <v>94</v>
      </c>
      <c r="G84" t="s" s="4">
        <v>1698</v>
      </c>
    </row>
    <row r="85" ht="45.0" customHeight="true">
      <c r="A85" t="s" s="4">
        <v>660</v>
      </c>
      <c r="B85" t="s" s="4">
        <v>1798</v>
      </c>
      <c r="C85" t="s" s="4">
        <v>1695</v>
      </c>
      <c r="D85" t="s" s="4">
        <v>1300</v>
      </c>
      <c r="E85" t="s" s="4">
        <v>1300</v>
      </c>
      <c r="F85" t="s" s="4">
        <v>94</v>
      </c>
      <c r="G85" t="s" s="4">
        <v>1698</v>
      </c>
    </row>
    <row r="86" ht="45.0" customHeight="true">
      <c r="A86" t="s" s="4">
        <v>665</v>
      </c>
      <c r="B86" t="s" s="4">
        <v>1799</v>
      </c>
      <c r="C86" t="s" s="4">
        <v>1695</v>
      </c>
      <c r="D86" t="s" s="4">
        <v>1300</v>
      </c>
      <c r="E86" t="s" s="4">
        <v>1300</v>
      </c>
      <c r="F86" t="s" s="4">
        <v>94</v>
      </c>
      <c r="G86" t="s" s="4">
        <v>1698</v>
      </c>
    </row>
    <row r="87" ht="45.0" customHeight="true">
      <c r="A87" t="s" s="4">
        <v>671</v>
      </c>
      <c r="B87" t="s" s="4">
        <v>1800</v>
      </c>
      <c r="C87" t="s" s="4">
        <v>1695</v>
      </c>
      <c r="D87" t="s" s="4">
        <v>1300</v>
      </c>
      <c r="E87" t="s" s="4">
        <v>1300</v>
      </c>
      <c r="F87" t="s" s="4">
        <v>94</v>
      </c>
      <c r="G87" t="s" s="4">
        <v>1698</v>
      </c>
    </row>
    <row r="88" ht="45.0" customHeight="true">
      <c r="A88" t="s" s="4">
        <v>675</v>
      </c>
      <c r="B88" t="s" s="4">
        <v>1801</v>
      </c>
      <c r="C88" t="s" s="4">
        <v>1695</v>
      </c>
      <c r="D88" t="s" s="4">
        <v>1300</v>
      </c>
      <c r="E88" t="s" s="4">
        <v>1300</v>
      </c>
      <c r="F88" t="s" s="4">
        <v>94</v>
      </c>
      <c r="G88" t="s" s="4">
        <v>1698</v>
      </c>
    </row>
    <row r="89" ht="45.0" customHeight="true">
      <c r="A89" t="s" s="4">
        <v>680</v>
      </c>
      <c r="B89" t="s" s="4">
        <v>1802</v>
      </c>
      <c r="C89" t="s" s="4">
        <v>1695</v>
      </c>
      <c r="D89" t="s" s="4">
        <v>1300</v>
      </c>
      <c r="E89" t="s" s="4">
        <v>1300</v>
      </c>
      <c r="F89" t="s" s="4">
        <v>94</v>
      </c>
      <c r="G89" t="s" s="4">
        <v>1698</v>
      </c>
    </row>
    <row r="90" ht="45.0" customHeight="true">
      <c r="A90" t="s" s="4">
        <v>687</v>
      </c>
      <c r="B90" t="s" s="4">
        <v>1803</v>
      </c>
      <c r="C90" t="s" s="4">
        <v>1695</v>
      </c>
      <c r="D90" t="s" s="4">
        <v>1300</v>
      </c>
      <c r="E90" t="s" s="4">
        <v>1300</v>
      </c>
      <c r="F90" t="s" s="4">
        <v>94</v>
      </c>
      <c r="G90" t="s" s="4">
        <v>1698</v>
      </c>
    </row>
    <row r="91" ht="45.0" customHeight="true">
      <c r="A91" t="s" s="4">
        <v>693</v>
      </c>
      <c r="B91" t="s" s="4">
        <v>1804</v>
      </c>
      <c r="C91" t="s" s="4">
        <v>1695</v>
      </c>
      <c r="D91" t="s" s="4">
        <v>1300</v>
      </c>
      <c r="E91" t="s" s="4">
        <v>1300</v>
      </c>
      <c r="F91" t="s" s="4">
        <v>94</v>
      </c>
      <c r="G91" t="s" s="4">
        <v>1698</v>
      </c>
    </row>
    <row r="92" ht="45.0" customHeight="true">
      <c r="A92" t="s" s="4">
        <v>697</v>
      </c>
      <c r="B92" t="s" s="4">
        <v>1805</v>
      </c>
      <c r="C92" t="s" s="4">
        <v>1695</v>
      </c>
      <c r="D92" t="s" s="4">
        <v>1300</v>
      </c>
      <c r="E92" t="s" s="4">
        <v>1300</v>
      </c>
      <c r="F92" t="s" s="4">
        <v>94</v>
      </c>
      <c r="G92" t="s" s="4">
        <v>1698</v>
      </c>
    </row>
    <row r="93" ht="45.0" customHeight="true">
      <c r="A93" t="s" s="4">
        <v>703</v>
      </c>
      <c r="B93" t="s" s="4">
        <v>1806</v>
      </c>
      <c r="C93" t="s" s="4">
        <v>1695</v>
      </c>
      <c r="D93" t="s" s="4">
        <v>1300</v>
      </c>
      <c r="E93" t="s" s="4">
        <v>1300</v>
      </c>
      <c r="F93" t="s" s="4">
        <v>94</v>
      </c>
      <c r="G93" t="s" s="4">
        <v>1698</v>
      </c>
    </row>
    <row r="94" ht="45.0" customHeight="true">
      <c r="A94" t="s" s="4">
        <v>708</v>
      </c>
      <c r="B94" t="s" s="4">
        <v>1807</v>
      </c>
      <c r="C94" t="s" s="4">
        <v>1695</v>
      </c>
      <c r="D94" t="s" s="4">
        <v>1300</v>
      </c>
      <c r="E94" t="s" s="4">
        <v>1300</v>
      </c>
      <c r="F94" t="s" s="4">
        <v>94</v>
      </c>
      <c r="G94" t="s" s="4">
        <v>1698</v>
      </c>
    </row>
    <row r="95" ht="45.0" customHeight="true">
      <c r="A95" t="s" s="4">
        <v>717</v>
      </c>
      <c r="B95" t="s" s="4">
        <v>1808</v>
      </c>
      <c r="C95" t="s" s="4">
        <v>1695</v>
      </c>
      <c r="D95" t="s" s="4">
        <v>1300</v>
      </c>
      <c r="E95" t="s" s="4">
        <v>1300</v>
      </c>
      <c r="F95" t="s" s="4">
        <v>94</v>
      </c>
      <c r="G95" t="s" s="4">
        <v>1698</v>
      </c>
    </row>
    <row r="96" ht="45.0" customHeight="true">
      <c r="A96" t="s" s="4">
        <v>723</v>
      </c>
      <c r="B96" t="s" s="4">
        <v>1809</v>
      </c>
      <c r="C96" t="s" s="4">
        <v>1695</v>
      </c>
      <c r="D96" t="s" s="4">
        <v>1810</v>
      </c>
      <c r="E96" t="s" s="4">
        <v>1811</v>
      </c>
      <c r="F96" t="s" s="4">
        <v>94</v>
      </c>
      <c r="G96" t="s" s="4">
        <v>1698</v>
      </c>
    </row>
    <row r="97" ht="45.0" customHeight="true">
      <c r="A97" t="s" s="4">
        <v>731</v>
      </c>
      <c r="B97" t="s" s="4">
        <v>1812</v>
      </c>
      <c r="C97" t="s" s="4">
        <v>1695</v>
      </c>
      <c r="D97" t="s" s="4">
        <v>1813</v>
      </c>
      <c r="E97" t="s" s="4">
        <v>1814</v>
      </c>
      <c r="F97" t="s" s="4">
        <v>94</v>
      </c>
      <c r="G97" t="s" s="4">
        <v>1698</v>
      </c>
    </row>
    <row r="98" ht="45.0" customHeight="true">
      <c r="A98" t="s" s="4">
        <v>736</v>
      </c>
      <c r="B98" t="s" s="4">
        <v>1815</v>
      </c>
      <c r="C98" t="s" s="4">
        <v>1695</v>
      </c>
      <c r="D98" t="s" s="4">
        <v>1300</v>
      </c>
      <c r="E98" t="s" s="4">
        <v>1300</v>
      </c>
      <c r="F98" t="s" s="4">
        <v>94</v>
      </c>
      <c r="G98" t="s" s="4">
        <v>1698</v>
      </c>
    </row>
    <row r="99" ht="45.0" customHeight="true">
      <c r="A99" t="s" s="4">
        <v>741</v>
      </c>
      <c r="B99" t="s" s="4">
        <v>1816</v>
      </c>
      <c r="C99" t="s" s="4">
        <v>1695</v>
      </c>
      <c r="D99" t="s" s="4">
        <v>1300</v>
      </c>
      <c r="E99" t="s" s="4">
        <v>1300</v>
      </c>
      <c r="F99" t="s" s="4">
        <v>94</v>
      </c>
      <c r="G99" t="s" s="4">
        <v>1698</v>
      </c>
    </row>
    <row r="100" ht="45.0" customHeight="true">
      <c r="A100" t="s" s="4">
        <v>746</v>
      </c>
      <c r="B100" t="s" s="4">
        <v>1817</v>
      </c>
      <c r="C100" t="s" s="4">
        <v>1695</v>
      </c>
      <c r="D100" t="s" s="4">
        <v>1300</v>
      </c>
      <c r="E100" t="s" s="4">
        <v>1300</v>
      </c>
      <c r="F100" t="s" s="4">
        <v>94</v>
      </c>
      <c r="G100" t="s" s="4">
        <v>1698</v>
      </c>
    </row>
    <row r="101" ht="45.0" customHeight="true">
      <c r="A101" t="s" s="4">
        <v>754</v>
      </c>
      <c r="B101" t="s" s="4">
        <v>1818</v>
      </c>
      <c r="C101" t="s" s="4">
        <v>1695</v>
      </c>
      <c r="D101" t="s" s="4">
        <v>1300</v>
      </c>
      <c r="E101" t="s" s="4">
        <v>1300</v>
      </c>
      <c r="F101" t="s" s="4">
        <v>94</v>
      </c>
      <c r="G101" t="s" s="4">
        <v>1698</v>
      </c>
    </row>
    <row r="102" ht="45.0" customHeight="true">
      <c r="A102" t="s" s="4">
        <v>761</v>
      </c>
      <c r="B102" t="s" s="4">
        <v>1819</v>
      </c>
      <c r="C102" t="s" s="4">
        <v>1695</v>
      </c>
      <c r="D102" t="s" s="4">
        <v>1300</v>
      </c>
      <c r="E102" t="s" s="4">
        <v>1300</v>
      </c>
      <c r="F102" t="s" s="4">
        <v>94</v>
      </c>
      <c r="G102" t="s" s="4">
        <v>1698</v>
      </c>
    </row>
    <row r="103" ht="45.0" customHeight="true">
      <c r="A103" t="s" s="4">
        <v>768</v>
      </c>
      <c r="B103" t="s" s="4">
        <v>1820</v>
      </c>
      <c r="C103" t="s" s="4">
        <v>1695</v>
      </c>
      <c r="D103" t="s" s="4">
        <v>1821</v>
      </c>
      <c r="E103" t="s" s="4">
        <v>1822</v>
      </c>
      <c r="F103" t="s" s="4">
        <v>94</v>
      </c>
      <c r="G103" t="s" s="4">
        <v>1698</v>
      </c>
    </row>
    <row r="104" ht="45.0" customHeight="true">
      <c r="A104" t="s" s="4">
        <v>773</v>
      </c>
      <c r="B104" t="s" s="4">
        <v>1823</v>
      </c>
      <c r="C104" t="s" s="4">
        <v>1695</v>
      </c>
      <c r="D104" t="s" s="4">
        <v>1704</v>
      </c>
      <c r="E104" t="s" s="4">
        <v>1705</v>
      </c>
      <c r="F104" t="s" s="4">
        <v>94</v>
      </c>
      <c r="G104" t="s" s="4">
        <v>1698</v>
      </c>
    </row>
    <row r="105" ht="45.0" customHeight="true">
      <c r="A105" t="s" s="4">
        <v>780</v>
      </c>
      <c r="B105" t="s" s="4">
        <v>1824</v>
      </c>
      <c r="C105" t="s" s="4">
        <v>1695</v>
      </c>
      <c r="D105" t="s" s="4">
        <v>1825</v>
      </c>
      <c r="E105" t="s" s="4">
        <v>1814</v>
      </c>
      <c r="F105" t="s" s="4">
        <v>94</v>
      </c>
      <c r="G105" t="s" s="4">
        <v>1698</v>
      </c>
    </row>
    <row r="106" ht="45.0" customHeight="true">
      <c r="A106" t="s" s="4">
        <v>787</v>
      </c>
      <c r="B106" t="s" s="4">
        <v>1826</v>
      </c>
      <c r="C106" t="s" s="4">
        <v>1695</v>
      </c>
      <c r="D106" t="s" s="4">
        <v>1827</v>
      </c>
      <c r="E106" t="s" s="4">
        <v>1828</v>
      </c>
      <c r="F106" t="s" s="4">
        <v>94</v>
      </c>
      <c r="G106" t="s" s="4">
        <v>1698</v>
      </c>
    </row>
    <row r="107" ht="45.0" customHeight="true">
      <c r="A107" t="s" s="4">
        <v>792</v>
      </c>
      <c r="B107" t="s" s="4">
        <v>1829</v>
      </c>
      <c r="C107" t="s" s="4">
        <v>1695</v>
      </c>
      <c r="D107" t="s" s="4">
        <v>1300</v>
      </c>
      <c r="E107" t="s" s="4">
        <v>1300</v>
      </c>
      <c r="F107" t="s" s="4">
        <v>94</v>
      </c>
      <c r="G107" t="s" s="4">
        <v>1698</v>
      </c>
    </row>
    <row r="108" ht="45.0" customHeight="true">
      <c r="A108" t="s" s="4">
        <v>797</v>
      </c>
      <c r="B108" t="s" s="4">
        <v>1830</v>
      </c>
      <c r="C108" t="s" s="4">
        <v>1695</v>
      </c>
      <c r="D108" t="s" s="4">
        <v>1300</v>
      </c>
      <c r="E108" t="s" s="4">
        <v>1300</v>
      </c>
      <c r="F108" t="s" s="4">
        <v>94</v>
      </c>
      <c r="G108" t="s" s="4">
        <v>1698</v>
      </c>
    </row>
    <row r="109" ht="45.0" customHeight="true">
      <c r="A109" t="s" s="4">
        <v>803</v>
      </c>
      <c r="B109" t="s" s="4">
        <v>1831</v>
      </c>
      <c r="C109" t="s" s="4">
        <v>1695</v>
      </c>
      <c r="D109" t="s" s="4">
        <v>1300</v>
      </c>
      <c r="E109" t="s" s="4">
        <v>1300</v>
      </c>
      <c r="F109" t="s" s="4">
        <v>94</v>
      </c>
      <c r="G109" t="s" s="4">
        <v>1698</v>
      </c>
    </row>
    <row r="110" ht="45.0" customHeight="true">
      <c r="A110" t="s" s="4">
        <v>809</v>
      </c>
      <c r="B110" t="s" s="4">
        <v>1832</v>
      </c>
      <c r="C110" t="s" s="4">
        <v>1695</v>
      </c>
      <c r="D110" t="s" s="4">
        <v>1300</v>
      </c>
      <c r="E110" t="s" s="4">
        <v>1300</v>
      </c>
      <c r="F110" t="s" s="4">
        <v>94</v>
      </c>
      <c r="G110" t="s" s="4">
        <v>1698</v>
      </c>
    </row>
    <row r="111" ht="45.0" customHeight="true">
      <c r="A111" t="s" s="4">
        <v>813</v>
      </c>
      <c r="B111" t="s" s="4">
        <v>1833</v>
      </c>
      <c r="C111" t="s" s="4">
        <v>1695</v>
      </c>
      <c r="D111" t="s" s="4">
        <v>1300</v>
      </c>
      <c r="E111" t="s" s="4">
        <v>1300</v>
      </c>
      <c r="F111" t="s" s="4">
        <v>94</v>
      </c>
      <c r="G111" t="s" s="4">
        <v>1698</v>
      </c>
    </row>
    <row r="112" ht="45.0" customHeight="true">
      <c r="A112" t="s" s="4">
        <v>818</v>
      </c>
      <c r="B112" t="s" s="4">
        <v>1834</v>
      </c>
      <c r="C112" t="s" s="4">
        <v>1695</v>
      </c>
      <c r="D112" t="s" s="4">
        <v>1300</v>
      </c>
      <c r="E112" t="s" s="4">
        <v>1300</v>
      </c>
      <c r="F112" t="s" s="4">
        <v>94</v>
      </c>
      <c r="G112" t="s" s="4">
        <v>1698</v>
      </c>
    </row>
    <row r="113" ht="45.0" customHeight="true">
      <c r="A113" t="s" s="4">
        <v>824</v>
      </c>
      <c r="B113" t="s" s="4">
        <v>1835</v>
      </c>
      <c r="C113" t="s" s="4">
        <v>1695</v>
      </c>
      <c r="D113" t="s" s="4">
        <v>1300</v>
      </c>
      <c r="E113" t="s" s="4">
        <v>1300</v>
      </c>
      <c r="F113" t="s" s="4">
        <v>94</v>
      </c>
      <c r="G113" t="s" s="4">
        <v>1698</v>
      </c>
    </row>
    <row r="114" ht="45.0" customHeight="true">
      <c r="A114" t="s" s="4">
        <v>828</v>
      </c>
      <c r="B114" t="s" s="4">
        <v>1836</v>
      </c>
      <c r="C114" t="s" s="4">
        <v>1695</v>
      </c>
      <c r="D114" t="s" s="4">
        <v>1300</v>
      </c>
      <c r="E114" t="s" s="4">
        <v>1300</v>
      </c>
      <c r="F114" t="s" s="4">
        <v>94</v>
      </c>
      <c r="G114" t="s" s="4">
        <v>1698</v>
      </c>
    </row>
    <row r="115" ht="45.0" customHeight="true">
      <c r="A115" t="s" s="4">
        <v>832</v>
      </c>
      <c r="B115" t="s" s="4">
        <v>1837</v>
      </c>
      <c r="C115" t="s" s="4">
        <v>1695</v>
      </c>
      <c r="D115" t="s" s="4">
        <v>1300</v>
      </c>
      <c r="E115" t="s" s="4">
        <v>1300</v>
      </c>
      <c r="F115" t="s" s="4">
        <v>94</v>
      </c>
      <c r="G115" t="s" s="4">
        <v>1698</v>
      </c>
    </row>
    <row r="116" ht="45.0" customHeight="true">
      <c r="A116" t="s" s="4">
        <v>838</v>
      </c>
      <c r="B116" t="s" s="4">
        <v>1838</v>
      </c>
      <c r="C116" t="s" s="4">
        <v>1695</v>
      </c>
      <c r="D116" t="s" s="4">
        <v>1300</v>
      </c>
      <c r="E116" t="s" s="4">
        <v>1300</v>
      </c>
      <c r="F116" t="s" s="4">
        <v>94</v>
      </c>
      <c r="G116" t="s" s="4">
        <v>1698</v>
      </c>
    </row>
    <row r="117" ht="45.0" customHeight="true">
      <c r="A117" t="s" s="4">
        <v>844</v>
      </c>
      <c r="B117" t="s" s="4">
        <v>1839</v>
      </c>
      <c r="C117" t="s" s="4">
        <v>1695</v>
      </c>
      <c r="D117" t="s" s="4">
        <v>1300</v>
      </c>
      <c r="E117" t="s" s="4">
        <v>1300</v>
      </c>
      <c r="F117" t="s" s="4">
        <v>94</v>
      </c>
      <c r="G117" t="s" s="4">
        <v>1698</v>
      </c>
    </row>
    <row r="118" ht="45.0" customHeight="true">
      <c r="A118" t="s" s="4">
        <v>849</v>
      </c>
      <c r="B118" t="s" s="4">
        <v>1840</v>
      </c>
      <c r="C118" t="s" s="4">
        <v>1695</v>
      </c>
      <c r="D118" t="s" s="4">
        <v>1300</v>
      </c>
      <c r="E118" t="s" s="4">
        <v>1300</v>
      </c>
      <c r="F118" t="s" s="4">
        <v>94</v>
      </c>
      <c r="G118" t="s" s="4">
        <v>1698</v>
      </c>
    </row>
    <row r="119" ht="45.0" customHeight="true">
      <c r="A119" t="s" s="4">
        <v>854</v>
      </c>
      <c r="B119" t="s" s="4">
        <v>1841</v>
      </c>
      <c r="C119" t="s" s="4">
        <v>1695</v>
      </c>
      <c r="D119" t="s" s="4">
        <v>1300</v>
      </c>
      <c r="E119" t="s" s="4">
        <v>1300</v>
      </c>
      <c r="F119" t="s" s="4">
        <v>94</v>
      </c>
      <c r="G119" t="s" s="4">
        <v>1698</v>
      </c>
    </row>
    <row r="120" ht="45.0" customHeight="true">
      <c r="A120" t="s" s="4">
        <v>859</v>
      </c>
      <c r="B120" t="s" s="4">
        <v>1842</v>
      </c>
      <c r="C120" t="s" s="4">
        <v>1695</v>
      </c>
      <c r="D120" t="s" s="4">
        <v>1300</v>
      </c>
      <c r="E120" t="s" s="4">
        <v>1300</v>
      </c>
      <c r="F120" t="s" s="4">
        <v>94</v>
      </c>
      <c r="G120" t="s" s="4">
        <v>1698</v>
      </c>
    </row>
    <row r="121" ht="45.0" customHeight="true">
      <c r="A121" t="s" s="4">
        <v>863</v>
      </c>
      <c r="B121" t="s" s="4">
        <v>1843</v>
      </c>
      <c r="C121" t="s" s="4">
        <v>1695</v>
      </c>
      <c r="D121" t="s" s="4">
        <v>1300</v>
      </c>
      <c r="E121" t="s" s="4">
        <v>1300</v>
      </c>
      <c r="F121" t="s" s="4">
        <v>94</v>
      </c>
      <c r="G121" t="s" s="4">
        <v>1698</v>
      </c>
    </row>
    <row r="122" ht="45.0" customHeight="true">
      <c r="A122" t="s" s="4">
        <v>871</v>
      </c>
      <c r="B122" t="s" s="4">
        <v>1844</v>
      </c>
      <c r="C122" t="s" s="4">
        <v>1695</v>
      </c>
      <c r="D122" t="s" s="4">
        <v>1300</v>
      </c>
      <c r="E122" t="s" s="4">
        <v>1300</v>
      </c>
      <c r="F122" t="s" s="4">
        <v>94</v>
      </c>
      <c r="G122" t="s" s="4">
        <v>1698</v>
      </c>
    </row>
    <row r="123" ht="45.0" customHeight="true">
      <c r="A123" t="s" s="4">
        <v>878</v>
      </c>
      <c r="B123" t="s" s="4">
        <v>1845</v>
      </c>
      <c r="C123" t="s" s="4">
        <v>1695</v>
      </c>
      <c r="D123" t="s" s="4">
        <v>1300</v>
      </c>
      <c r="E123" t="s" s="4">
        <v>1300</v>
      </c>
      <c r="F123" t="s" s="4">
        <v>94</v>
      </c>
      <c r="G123" t="s" s="4">
        <v>1698</v>
      </c>
    </row>
    <row r="124" ht="45.0" customHeight="true">
      <c r="A124" t="s" s="4">
        <v>885</v>
      </c>
      <c r="B124" t="s" s="4">
        <v>1846</v>
      </c>
      <c r="C124" t="s" s="4">
        <v>1695</v>
      </c>
      <c r="D124" t="s" s="4">
        <v>1300</v>
      </c>
      <c r="E124" t="s" s="4">
        <v>1300</v>
      </c>
      <c r="F124" t="s" s="4">
        <v>94</v>
      </c>
      <c r="G124" t="s" s="4">
        <v>1698</v>
      </c>
    </row>
    <row r="125" ht="45.0" customHeight="true">
      <c r="A125" t="s" s="4">
        <v>891</v>
      </c>
      <c r="B125" t="s" s="4">
        <v>1847</v>
      </c>
      <c r="C125" t="s" s="4">
        <v>1695</v>
      </c>
      <c r="D125" t="s" s="4">
        <v>1300</v>
      </c>
      <c r="E125" t="s" s="4">
        <v>1300</v>
      </c>
      <c r="F125" t="s" s="4">
        <v>94</v>
      </c>
      <c r="G125" t="s" s="4">
        <v>1698</v>
      </c>
    </row>
    <row r="126" ht="45.0" customHeight="true">
      <c r="A126" t="s" s="4">
        <v>898</v>
      </c>
      <c r="B126" t="s" s="4">
        <v>1848</v>
      </c>
      <c r="C126" t="s" s="4">
        <v>1695</v>
      </c>
      <c r="D126" t="s" s="4">
        <v>1300</v>
      </c>
      <c r="E126" t="s" s="4">
        <v>1300</v>
      </c>
      <c r="F126" t="s" s="4">
        <v>94</v>
      </c>
      <c r="G126" t="s" s="4">
        <v>1698</v>
      </c>
    </row>
    <row r="127" ht="45.0" customHeight="true">
      <c r="A127" t="s" s="4">
        <v>906</v>
      </c>
      <c r="B127" t="s" s="4">
        <v>1849</v>
      </c>
      <c r="C127" t="s" s="4">
        <v>1695</v>
      </c>
      <c r="D127" t="s" s="4">
        <v>1850</v>
      </c>
      <c r="E127" t="s" s="4">
        <v>1851</v>
      </c>
      <c r="F127" t="s" s="4">
        <v>94</v>
      </c>
      <c r="G127" t="s" s="4">
        <v>1698</v>
      </c>
    </row>
    <row r="128" ht="45.0" customHeight="true">
      <c r="A128" t="s" s="4">
        <v>913</v>
      </c>
      <c r="B128" t="s" s="4">
        <v>1852</v>
      </c>
      <c r="C128" t="s" s="4">
        <v>1695</v>
      </c>
      <c r="D128" t="s" s="4">
        <v>1300</v>
      </c>
      <c r="E128" t="s" s="4">
        <v>1300</v>
      </c>
      <c r="F128" t="s" s="4">
        <v>94</v>
      </c>
      <c r="G128" t="s" s="4">
        <v>1698</v>
      </c>
    </row>
    <row r="129" ht="45.0" customHeight="true">
      <c r="A129" t="s" s="4">
        <v>919</v>
      </c>
      <c r="B129" t="s" s="4">
        <v>1853</v>
      </c>
      <c r="C129" t="s" s="4">
        <v>1695</v>
      </c>
      <c r="D129" t="s" s="4">
        <v>1300</v>
      </c>
      <c r="E129" t="s" s="4">
        <v>1300</v>
      </c>
      <c r="F129" t="s" s="4">
        <v>94</v>
      </c>
      <c r="G129" t="s" s="4">
        <v>1698</v>
      </c>
    </row>
    <row r="130" ht="45.0" customHeight="true">
      <c r="A130" t="s" s="4">
        <v>923</v>
      </c>
      <c r="B130" t="s" s="4">
        <v>1854</v>
      </c>
      <c r="C130" t="s" s="4">
        <v>1695</v>
      </c>
      <c r="D130" t="s" s="4">
        <v>1300</v>
      </c>
      <c r="E130" t="s" s="4">
        <v>1300</v>
      </c>
      <c r="F130" t="s" s="4">
        <v>94</v>
      </c>
      <c r="G130" t="s" s="4">
        <v>1698</v>
      </c>
    </row>
    <row r="131" ht="45.0" customHeight="true">
      <c r="A131" t="s" s="4">
        <v>930</v>
      </c>
      <c r="B131" t="s" s="4">
        <v>1855</v>
      </c>
      <c r="C131" t="s" s="4">
        <v>1695</v>
      </c>
      <c r="D131" t="s" s="4">
        <v>1300</v>
      </c>
      <c r="E131" t="s" s="4">
        <v>1300</v>
      </c>
      <c r="F131" t="s" s="4">
        <v>94</v>
      </c>
      <c r="G131" t="s" s="4">
        <v>1698</v>
      </c>
    </row>
    <row r="132" ht="45.0" customHeight="true">
      <c r="A132" t="s" s="4">
        <v>935</v>
      </c>
      <c r="B132" t="s" s="4">
        <v>1856</v>
      </c>
      <c r="C132" t="s" s="4">
        <v>1695</v>
      </c>
      <c r="D132" t="s" s="4">
        <v>1300</v>
      </c>
      <c r="E132" t="s" s="4">
        <v>1300</v>
      </c>
      <c r="F132" t="s" s="4">
        <v>94</v>
      </c>
      <c r="G132" t="s" s="4">
        <v>1698</v>
      </c>
    </row>
    <row r="133" ht="45.0" customHeight="true">
      <c r="A133" t="s" s="4">
        <v>942</v>
      </c>
      <c r="B133" t="s" s="4">
        <v>1857</v>
      </c>
      <c r="C133" t="s" s="4">
        <v>1695</v>
      </c>
      <c r="D133" t="s" s="4">
        <v>1300</v>
      </c>
      <c r="E133" t="s" s="4">
        <v>1300</v>
      </c>
      <c r="F133" t="s" s="4">
        <v>94</v>
      </c>
      <c r="G133" t="s" s="4">
        <v>1698</v>
      </c>
    </row>
    <row r="134" ht="45.0" customHeight="true">
      <c r="A134" t="s" s="4">
        <v>947</v>
      </c>
      <c r="B134" t="s" s="4">
        <v>1858</v>
      </c>
      <c r="C134" t="s" s="4">
        <v>1695</v>
      </c>
      <c r="D134" t="s" s="4">
        <v>1859</v>
      </c>
      <c r="E134" t="s" s="4">
        <v>1860</v>
      </c>
      <c r="F134" t="s" s="4">
        <v>94</v>
      </c>
      <c r="G134" t="s" s="4">
        <v>1698</v>
      </c>
    </row>
    <row r="135" ht="45.0" customHeight="true">
      <c r="A135" t="s" s="4">
        <v>955</v>
      </c>
      <c r="B135" t="s" s="4">
        <v>1861</v>
      </c>
      <c r="C135" t="s" s="4">
        <v>1695</v>
      </c>
      <c r="D135" t="s" s="4">
        <v>1862</v>
      </c>
      <c r="E135" t="s" s="4">
        <v>1863</v>
      </c>
      <c r="F135" t="s" s="4">
        <v>94</v>
      </c>
      <c r="G135" t="s" s="4">
        <v>1698</v>
      </c>
    </row>
    <row r="136" ht="45.0" customHeight="true">
      <c r="A136" t="s" s="4">
        <v>961</v>
      </c>
      <c r="B136" t="s" s="4">
        <v>1864</v>
      </c>
      <c r="C136" t="s" s="4">
        <v>1695</v>
      </c>
      <c r="D136" t="s" s="4">
        <v>1300</v>
      </c>
      <c r="E136" t="s" s="4">
        <v>1300</v>
      </c>
      <c r="F136" t="s" s="4">
        <v>94</v>
      </c>
      <c r="G136" t="s" s="4">
        <v>1698</v>
      </c>
    </row>
    <row r="137" ht="45.0" customHeight="true">
      <c r="A137" t="s" s="4">
        <v>967</v>
      </c>
      <c r="B137" t="s" s="4">
        <v>1865</v>
      </c>
      <c r="C137" t="s" s="4">
        <v>1695</v>
      </c>
      <c r="D137" t="s" s="4">
        <v>1300</v>
      </c>
      <c r="E137" t="s" s="4">
        <v>1300</v>
      </c>
      <c r="F137" t="s" s="4">
        <v>94</v>
      </c>
      <c r="G137" t="s" s="4">
        <v>1698</v>
      </c>
    </row>
    <row r="138" ht="45.0" customHeight="true">
      <c r="A138" t="s" s="4">
        <v>971</v>
      </c>
      <c r="B138" t="s" s="4">
        <v>1866</v>
      </c>
      <c r="C138" t="s" s="4">
        <v>1695</v>
      </c>
      <c r="D138" t="s" s="4">
        <v>1300</v>
      </c>
      <c r="E138" t="s" s="4">
        <v>1300</v>
      </c>
      <c r="F138" t="s" s="4">
        <v>94</v>
      </c>
      <c r="G138" t="s" s="4">
        <v>1698</v>
      </c>
    </row>
    <row r="139" ht="45.0" customHeight="true">
      <c r="A139" t="s" s="4">
        <v>978</v>
      </c>
      <c r="B139" t="s" s="4">
        <v>1867</v>
      </c>
      <c r="C139" t="s" s="4">
        <v>1695</v>
      </c>
      <c r="D139" t="s" s="4">
        <v>1300</v>
      </c>
      <c r="E139" t="s" s="4">
        <v>1300</v>
      </c>
      <c r="F139" t="s" s="4">
        <v>94</v>
      </c>
      <c r="G139" t="s" s="4">
        <v>1698</v>
      </c>
    </row>
    <row r="140" ht="45.0" customHeight="true">
      <c r="A140" t="s" s="4">
        <v>985</v>
      </c>
      <c r="B140" t="s" s="4">
        <v>1868</v>
      </c>
      <c r="C140" t="s" s="4">
        <v>1695</v>
      </c>
      <c r="D140" t="s" s="4">
        <v>1300</v>
      </c>
      <c r="E140" t="s" s="4">
        <v>1300</v>
      </c>
      <c r="F140" t="s" s="4">
        <v>94</v>
      </c>
      <c r="G140" t="s" s="4">
        <v>1698</v>
      </c>
    </row>
    <row r="141" ht="45.0" customHeight="true">
      <c r="A141" t="s" s="4">
        <v>990</v>
      </c>
      <c r="B141" t="s" s="4">
        <v>1869</v>
      </c>
      <c r="C141" t="s" s="4">
        <v>1695</v>
      </c>
      <c r="D141" t="s" s="4">
        <v>1300</v>
      </c>
      <c r="E141" t="s" s="4">
        <v>1300</v>
      </c>
      <c r="F141" t="s" s="4">
        <v>94</v>
      </c>
      <c r="G141" t="s" s="4">
        <v>1698</v>
      </c>
    </row>
    <row r="142" ht="45.0" customHeight="true">
      <c r="A142" t="s" s="4">
        <v>995</v>
      </c>
      <c r="B142" t="s" s="4">
        <v>1870</v>
      </c>
      <c r="C142" t="s" s="4">
        <v>1695</v>
      </c>
      <c r="D142" t="s" s="4">
        <v>1300</v>
      </c>
      <c r="E142" t="s" s="4">
        <v>1300</v>
      </c>
      <c r="F142" t="s" s="4">
        <v>94</v>
      </c>
      <c r="G142" t="s" s="4">
        <v>1698</v>
      </c>
    </row>
    <row r="143" ht="45.0" customHeight="true">
      <c r="A143" t="s" s="4">
        <v>1001</v>
      </c>
      <c r="B143" t="s" s="4">
        <v>1871</v>
      </c>
      <c r="C143" t="s" s="4">
        <v>1695</v>
      </c>
      <c r="D143" t="s" s="4">
        <v>1300</v>
      </c>
      <c r="E143" t="s" s="4">
        <v>1300</v>
      </c>
      <c r="F143" t="s" s="4">
        <v>94</v>
      </c>
      <c r="G143" t="s" s="4">
        <v>1698</v>
      </c>
    </row>
    <row r="144" ht="45.0" customHeight="true">
      <c r="A144" t="s" s="4">
        <v>1007</v>
      </c>
      <c r="B144" t="s" s="4">
        <v>1872</v>
      </c>
      <c r="C144" t="s" s="4">
        <v>1695</v>
      </c>
      <c r="D144" t="s" s="4">
        <v>1300</v>
      </c>
      <c r="E144" t="s" s="4">
        <v>1300</v>
      </c>
      <c r="F144" t="s" s="4">
        <v>94</v>
      </c>
      <c r="G144" t="s" s="4">
        <v>1698</v>
      </c>
    </row>
    <row r="145" ht="45.0" customHeight="true">
      <c r="A145" t="s" s="4">
        <v>1012</v>
      </c>
      <c r="B145" t="s" s="4">
        <v>1873</v>
      </c>
      <c r="C145" t="s" s="4">
        <v>1695</v>
      </c>
      <c r="D145" t="s" s="4">
        <v>1300</v>
      </c>
      <c r="E145" t="s" s="4">
        <v>1300</v>
      </c>
      <c r="F145" t="s" s="4">
        <v>94</v>
      </c>
      <c r="G145" t="s" s="4">
        <v>1698</v>
      </c>
    </row>
    <row r="146" ht="45.0" customHeight="true">
      <c r="A146" t="s" s="4">
        <v>1016</v>
      </c>
      <c r="B146" t="s" s="4">
        <v>1874</v>
      </c>
      <c r="C146" t="s" s="4">
        <v>1695</v>
      </c>
      <c r="D146" t="s" s="4">
        <v>1300</v>
      </c>
      <c r="E146" t="s" s="4">
        <v>1300</v>
      </c>
      <c r="F146" t="s" s="4">
        <v>94</v>
      </c>
      <c r="G146" t="s" s="4">
        <v>1698</v>
      </c>
    </row>
    <row r="147" ht="45.0" customHeight="true">
      <c r="A147" t="s" s="4">
        <v>1020</v>
      </c>
      <c r="B147" t="s" s="4">
        <v>1875</v>
      </c>
      <c r="C147" t="s" s="4">
        <v>1695</v>
      </c>
      <c r="D147" t="s" s="4">
        <v>1300</v>
      </c>
      <c r="E147" t="s" s="4">
        <v>1300</v>
      </c>
      <c r="F147" t="s" s="4">
        <v>94</v>
      </c>
      <c r="G147" t="s" s="4">
        <v>1698</v>
      </c>
    </row>
    <row r="148" ht="45.0" customHeight="true">
      <c r="A148" t="s" s="4">
        <v>1027</v>
      </c>
      <c r="B148" t="s" s="4">
        <v>1876</v>
      </c>
      <c r="C148" t="s" s="4">
        <v>1695</v>
      </c>
      <c r="D148" t="s" s="4">
        <v>1300</v>
      </c>
      <c r="E148" t="s" s="4">
        <v>1300</v>
      </c>
      <c r="F148" t="s" s="4">
        <v>94</v>
      </c>
      <c r="G148" t="s" s="4">
        <v>1698</v>
      </c>
    </row>
    <row r="149" ht="45.0" customHeight="true">
      <c r="A149" t="s" s="4">
        <v>1034</v>
      </c>
      <c r="B149" t="s" s="4">
        <v>1877</v>
      </c>
      <c r="C149" t="s" s="4">
        <v>1695</v>
      </c>
      <c r="D149" t="s" s="4">
        <v>1300</v>
      </c>
      <c r="E149" t="s" s="4">
        <v>1300</v>
      </c>
      <c r="F149" t="s" s="4">
        <v>94</v>
      </c>
      <c r="G149" t="s" s="4">
        <v>1698</v>
      </c>
    </row>
    <row r="150" ht="45.0" customHeight="true">
      <c r="A150" t="s" s="4">
        <v>1038</v>
      </c>
      <c r="B150" t="s" s="4">
        <v>1878</v>
      </c>
      <c r="C150" t="s" s="4">
        <v>1695</v>
      </c>
      <c r="D150" t="s" s="4">
        <v>1300</v>
      </c>
      <c r="E150" t="s" s="4">
        <v>1300</v>
      </c>
      <c r="F150" t="s" s="4">
        <v>94</v>
      </c>
      <c r="G150" t="s" s="4">
        <v>1698</v>
      </c>
    </row>
    <row r="151" ht="45.0" customHeight="true">
      <c r="A151" t="s" s="4">
        <v>1043</v>
      </c>
      <c r="B151" t="s" s="4">
        <v>1879</v>
      </c>
      <c r="C151" t="s" s="4">
        <v>1695</v>
      </c>
      <c r="D151" t="s" s="4">
        <v>1300</v>
      </c>
      <c r="E151" t="s" s="4">
        <v>1300</v>
      </c>
      <c r="F151" t="s" s="4">
        <v>94</v>
      </c>
      <c r="G151" t="s" s="4">
        <v>1698</v>
      </c>
    </row>
    <row r="152" ht="45.0" customHeight="true">
      <c r="A152" t="s" s="4">
        <v>1050</v>
      </c>
      <c r="B152" t="s" s="4">
        <v>1880</v>
      </c>
      <c r="C152" t="s" s="4">
        <v>1695</v>
      </c>
      <c r="D152" t="s" s="4">
        <v>1300</v>
      </c>
      <c r="E152" t="s" s="4">
        <v>1300</v>
      </c>
      <c r="F152" t="s" s="4">
        <v>94</v>
      </c>
      <c r="G152" t="s" s="4">
        <v>1698</v>
      </c>
    </row>
    <row r="153" ht="45.0" customHeight="true">
      <c r="A153" t="s" s="4">
        <v>1055</v>
      </c>
      <c r="B153" t="s" s="4">
        <v>1881</v>
      </c>
      <c r="C153" t="s" s="4">
        <v>1695</v>
      </c>
      <c r="D153" t="s" s="4">
        <v>1882</v>
      </c>
      <c r="E153" t="s" s="4">
        <v>1883</v>
      </c>
      <c r="F153" t="s" s="4">
        <v>94</v>
      </c>
      <c r="G153" t="s" s="4">
        <v>1698</v>
      </c>
    </row>
    <row r="154" ht="45.0" customHeight="true">
      <c r="A154" t="s" s="4">
        <v>1060</v>
      </c>
      <c r="B154" t="s" s="4">
        <v>1884</v>
      </c>
      <c r="C154" t="s" s="4">
        <v>1695</v>
      </c>
      <c r="D154" t="s" s="4">
        <v>1300</v>
      </c>
      <c r="E154" t="s" s="4">
        <v>1300</v>
      </c>
      <c r="F154" t="s" s="4">
        <v>94</v>
      </c>
      <c r="G154" t="s" s="4">
        <v>1698</v>
      </c>
    </row>
    <row r="155" ht="45.0" customHeight="true">
      <c r="A155" t="s" s="4">
        <v>1064</v>
      </c>
      <c r="B155" t="s" s="4">
        <v>1885</v>
      </c>
      <c r="C155" t="s" s="4">
        <v>1695</v>
      </c>
      <c r="D155" t="s" s="4">
        <v>1300</v>
      </c>
      <c r="E155" t="s" s="4">
        <v>1300</v>
      </c>
      <c r="F155" t="s" s="4">
        <v>94</v>
      </c>
      <c r="G155" t="s" s="4">
        <v>1698</v>
      </c>
    </row>
    <row r="156" ht="45.0" customHeight="true">
      <c r="A156" t="s" s="4">
        <v>1070</v>
      </c>
      <c r="B156" t="s" s="4">
        <v>1886</v>
      </c>
      <c r="C156" t="s" s="4">
        <v>1695</v>
      </c>
      <c r="D156" t="s" s="4">
        <v>1704</v>
      </c>
      <c r="E156" t="s" s="4">
        <v>1705</v>
      </c>
      <c r="F156" t="s" s="4">
        <v>94</v>
      </c>
      <c r="G156" t="s" s="4">
        <v>1698</v>
      </c>
    </row>
    <row r="157" ht="45.0" customHeight="true">
      <c r="A157" t="s" s="4">
        <v>1077</v>
      </c>
      <c r="B157" t="s" s="4">
        <v>1887</v>
      </c>
      <c r="C157" t="s" s="4">
        <v>1695</v>
      </c>
      <c r="D157" t="s" s="4">
        <v>1300</v>
      </c>
      <c r="E157" t="s" s="4">
        <v>1300</v>
      </c>
      <c r="F157" t="s" s="4">
        <v>94</v>
      </c>
      <c r="G157" t="s" s="4">
        <v>1698</v>
      </c>
    </row>
    <row r="158" ht="45.0" customHeight="true">
      <c r="A158" t="s" s="4">
        <v>1084</v>
      </c>
      <c r="B158" t="s" s="4">
        <v>1888</v>
      </c>
      <c r="C158" t="s" s="4">
        <v>1695</v>
      </c>
      <c r="D158" t="s" s="4">
        <v>1300</v>
      </c>
      <c r="E158" t="s" s="4">
        <v>1300</v>
      </c>
      <c r="F158" t="s" s="4">
        <v>94</v>
      </c>
      <c r="G158" t="s" s="4">
        <v>1698</v>
      </c>
    </row>
    <row r="159" ht="45.0" customHeight="true">
      <c r="A159" t="s" s="4">
        <v>1091</v>
      </c>
      <c r="B159" t="s" s="4">
        <v>1889</v>
      </c>
      <c r="C159" t="s" s="4">
        <v>1695</v>
      </c>
      <c r="D159" t="s" s="4">
        <v>1300</v>
      </c>
      <c r="E159" t="s" s="4">
        <v>1300</v>
      </c>
      <c r="F159" t="s" s="4">
        <v>94</v>
      </c>
      <c r="G159" t="s" s="4">
        <v>1698</v>
      </c>
    </row>
    <row r="160" ht="45.0" customHeight="true">
      <c r="A160" t="s" s="4">
        <v>1096</v>
      </c>
      <c r="B160" t="s" s="4">
        <v>1890</v>
      </c>
      <c r="C160" t="s" s="4">
        <v>1695</v>
      </c>
      <c r="D160" t="s" s="4">
        <v>1300</v>
      </c>
      <c r="E160" t="s" s="4">
        <v>1300</v>
      </c>
      <c r="F160" t="s" s="4">
        <v>94</v>
      </c>
      <c r="G160" t="s" s="4">
        <v>1698</v>
      </c>
    </row>
    <row r="161" ht="45.0" customHeight="true">
      <c r="A161" t="s" s="4">
        <v>1101</v>
      </c>
      <c r="B161" t="s" s="4">
        <v>1891</v>
      </c>
      <c r="C161" t="s" s="4">
        <v>1695</v>
      </c>
      <c r="D161" t="s" s="4">
        <v>1300</v>
      </c>
      <c r="E161" t="s" s="4">
        <v>1300</v>
      </c>
      <c r="F161" t="s" s="4">
        <v>94</v>
      </c>
      <c r="G161" t="s" s="4">
        <v>1698</v>
      </c>
    </row>
    <row r="162" ht="45.0" customHeight="true">
      <c r="A162" t="s" s="4">
        <v>1106</v>
      </c>
      <c r="B162" t="s" s="4">
        <v>1892</v>
      </c>
      <c r="C162" t="s" s="4">
        <v>1695</v>
      </c>
      <c r="D162" t="s" s="4">
        <v>1300</v>
      </c>
      <c r="E162" t="s" s="4">
        <v>1300</v>
      </c>
      <c r="F162" t="s" s="4">
        <v>94</v>
      </c>
      <c r="G162" t="s" s="4">
        <v>1698</v>
      </c>
    </row>
    <row r="163" ht="45.0" customHeight="true">
      <c r="A163" t="s" s="4">
        <v>1111</v>
      </c>
      <c r="B163" t="s" s="4">
        <v>1893</v>
      </c>
      <c r="C163" t="s" s="4">
        <v>1695</v>
      </c>
      <c r="D163" t="s" s="4">
        <v>1300</v>
      </c>
      <c r="E163" t="s" s="4">
        <v>1300</v>
      </c>
      <c r="F163" t="s" s="4">
        <v>94</v>
      </c>
      <c r="G163" t="s" s="4">
        <v>1698</v>
      </c>
    </row>
    <row r="164" ht="45.0" customHeight="true">
      <c r="A164" t="s" s="4">
        <v>1115</v>
      </c>
      <c r="B164" t="s" s="4">
        <v>1894</v>
      </c>
      <c r="C164" t="s" s="4">
        <v>1695</v>
      </c>
      <c r="D164" t="s" s="4">
        <v>1300</v>
      </c>
      <c r="E164" t="s" s="4">
        <v>1300</v>
      </c>
      <c r="F164" t="s" s="4">
        <v>94</v>
      </c>
      <c r="G164" t="s" s="4">
        <v>1698</v>
      </c>
    </row>
    <row r="165" ht="45.0" customHeight="true">
      <c r="A165" t="s" s="4">
        <v>1122</v>
      </c>
      <c r="B165" t="s" s="4">
        <v>1895</v>
      </c>
      <c r="C165" t="s" s="4">
        <v>1695</v>
      </c>
      <c r="D165" t="s" s="4">
        <v>1896</v>
      </c>
      <c r="E165" t="s" s="4">
        <v>1897</v>
      </c>
      <c r="F165" t="s" s="4">
        <v>94</v>
      </c>
      <c r="G165" t="s" s="4">
        <v>1698</v>
      </c>
    </row>
    <row r="166" ht="45.0" customHeight="true">
      <c r="A166" t="s" s="4">
        <v>1127</v>
      </c>
      <c r="B166" t="s" s="4">
        <v>1898</v>
      </c>
      <c r="C166" t="s" s="4">
        <v>1695</v>
      </c>
      <c r="D166" t="s" s="4">
        <v>1300</v>
      </c>
      <c r="E166" t="s" s="4">
        <v>1300</v>
      </c>
      <c r="F166" t="s" s="4">
        <v>94</v>
      </c>
      <c r="G166" t="s" s="4">
        <v>1698</v>
      </c>
    </row>
    <row r="167" ht="45.0" customHeight="true">
      <c r="A167" t="s" s="4">
        <v>1131</v>
      </c>
      <c r="B167" t="s" s="4">
        <v>1899</v>
      </c>
      <c r="C167" t="s" s="4">
        <v>1695</v>
      </c>
      <c r="D167" t="s" s="4">
        <v>1300</v>
      </c>
      <c r="E167" t="s" s="4">
        <v>1300</v>
      </c>
      <c r="F167" t="s" s="4">
        <v>94</v>
      </c>
      <c r="G167" t="s" s="4">
        <v>1698</v>
      </c>
    </row>
    <row r="168" ht="45.0" customHeight="true">
      <c r="A168" t="s" s="4">
        <v>1136</v>
      </c>
      <c r="B168" t="s" s="4">
        <v>1900</v>
      </c>
      <c r="C168" t="s" s="4">
        <v>1695</v>
      </c>
      <c r="D168" t="s" s="4">
        <v>1300</v>
      </c>
      <c r="E168" t="s" s="4">
        <v>1300</v>
      </c>
      <c r="F168" t="s" s="4">
        <v>94</v>
      </c>
      <c r="G168" t="s" s="4">
        <v>1698</v>
      </c>
    </row>
    <row r="169" ht="45.0" customHeight="true">
      <c r="A169" t="s" s="4">
        <v>1143</v>
      </c>
      <c r="B169" t="s" s="4">
        <v>1901</v>
      </c>
      <c r="C169" t="s" s="4">
        <v>1695</v>
      </c>
      <c r="D169" t="s" s="4">
        <v>1300</v>
      </c>
      <c r="E169" t="s" s="4">
        <v>1300</v>
      </c>
      <c r="F169" t="s" s="4">
        <v>94</v>
      </c>
      <c r="G169" t="s" s="4">
        <v>1698</v>
      </c>
    </row>
    <row r="170" ht="45.0" customHeight="true">
      <c r="A170" t="s" s="4">
        <v>1149</v>
      </c>
      <c r="B170" t="s" s="4">
        <v>1902</v>
      </c>
      <c r="C170" t="s" s="4">
        <v>1695</v>
      </c>
      <c r="D170" t="s" s="4">
        <v>1300</v>
      </c>
      <c r="E170" t="s" s="4">
        <v>1300</v>
      </c>
      <c r="F170" t="s" s="4">
        <v>94</v>
      </c>
      <c r="G170" t="s" s="4">
        <v>1698</v>
      </c>
    </row>
    <row r="171" ht="45.0" customHeight="true">
      <c r="A171" t="s" s="4">
        <v>1154</v>
      </c>
      <c r="B171" t="s" s="4">
        <v>1903</v>
      </c>
      <c r="C171" t="s" s="4">
        <v>1695</v>
      </c>
      <c r="D171" t="s" s="4">
        <v>1300</v>
      </c>
      <c r="E171" t="s" s="4">
        <v>1300</v>
      </c>
      <c r="F171" t="s" s="4">
        <v>94</v>
      </c>
      <c r="G171" t="s" s="4">
        <v>1698</v>
      </c>
    </row>
    <row r="172" ht="45.0" customHeight="true">
      <c r="A172" t="s" s="4">
        <v>1160</v>
      </c>
      <c r="B172" t="s" s="4">
        <v>1904</v>
      </c>
      <c r="C172" t="s" s="4">
        <v>1695</v>
      </c>
      <c r="D172" t="s" s="4">
        <v>1300</v>
      </c>
      <c r="E172" t="s" s="4">
        <v>1300</v>
      </c>
      <c r="F172" t="s" s="4">
        <v>94</v>
      </c>
      <c r="G172" t="s" s="4">
        <v>1698</v>
      </c>
    </row>
    <row r="173" ht="45.0" customHeight="true">
      <c r="A173" t="s" s="4">
        <v>1166</v>
      </c>
      <c r="B173" t="s" s="4">
        <v>1905</v>
      </c>
      <c r="C173" t="s" s="4">
        <v>1695</v>
      </c>
      <c r="D173" t="s" s="4">
        <v>1300</v>
      </c>
      <c r="E173" t="s" s="4">
        <v>1300</v>
      </c>
      <c r="F173" t="s" s="4">
        <v>94</v>
      </c>
      <c r="G173" t="s" s="4">
        <v>1698</v>
      </c>
    </row>
    <row r="174" ht="45.0" customHeight="true">
      <c r="A174" t="s" s="4">
        <v>1171</v>
      </c>
      <c r="B174" t="s" s="4">
        <v>1906</v>
      </c>
      <c r="C174" t="s" s="4">
        <v>1695</v>
      </c>
      <c r="D174" t="s" s="4">
        <v>1300</v>
      </c>
      <c r="E174" t="s" s="4">
        <v>1300</v>
      </c>
      <c r="F174" t="s" s="4">
        <v>94</v>
      </c>
      <c r="G174" t="s" s="4">
        <v>1698</v>
      </c>
    </row>
    <row r="175" ht="45.0" customHeight="true">
      <c r="A175" t="s" s="4">
        <v>1175</v>
      </c>
      <c r="B175" t="s" s="4">
        <v>1907</v>
      </c>
      <c r="C175" t="s" s="4">
        <v>1695</v>
      </c>
      <c r="D175" t="s" s="4">
        <v>1300</v>
      </c>
      <c r="E175" t="s" s="4">
        <v>1300</v>
      </c>
      <c r="F175" t="s" s="4">
        <v>94</v>
      </c>
      <c r="G175" t="s" s="4">
        <v>1698</v>
      </c>
    </row>
    <row r="176" ht="45.0" customHeight="true">
      <c r="A176" t="s" s="4">
        <v>1181</v>
      </c>
      <c r="B176" t="s" s="4">
        <v>1908</v>
      </c>
      <c r="C176" t="s" s="4">
        <v>1695</v>
      </c>
      <c r="D176" t="s" s="4">
        <v>1300</v>
      </c>
      <c r="E176" t="s" s="4">
        <v>1300</v>
      </c>
      <c r="F176" t="s" s="4">
        <v>94</v>
      </c>
      <c r="G176" t="s" s="4">
        <v>1698</v>
      </c>
    </row>
    <row r="177" ht="45.0" customHeight="true">
      <c r="A177" t="s" s="4">
        <v>1188</v>
      </c>
      <c r="B177" t="s" s="4">
        <v>1909</v>
      </c>
      <c r="C177" t="s" s="4">
        <v>1695</v>
      </c>
      <c r="D177" t="s" s="4">
        <v>1300</v>
      </c>
      <c r="E177" t="s" s="4">
        <v>1300</v>
      </c>
      <c r="F177" t="s" s="4">
        <v>94</v>
      </c>
      <c r="G177" t="s" s="4">
        <v>1698</v>
      </c>
    </row>
    <row r="178" ht="45.0" customHeight="true">
      <c r="A178" t="s" s="4">
        <v>1195</v>
      </c>
      <c r="B178" t="s" s="4">
        <v>1910</v>
      </c>
      <c r="C178" t="s" s="4">
        <v>1695</v>
      </c>
      <c r="D178" t="s" s="4">
        <v>1911</v>
      </c>
      <c r="E178" t="s" s="4">
        <v>1912</v>
      </c>
      <c r="F178" t="s" s="4">
        <v>94</v>
      </c>
      <c r="G178" t="s" s="4">
        <v>1698</v>
      </c>
    </row>
    <row r="179" ht="45.0" customHeight="true">
      <c r="A179" t="s" s="4">
        <v>1201</v>
      </c>
      <c r="B179" t="s" s="4">
        <v>1913</v>
      </c>
      <c r="C179" t="s" s="4">
        <v>1695</v>
      </c>
      <c r="D179" t="s" s="4">
        <v>1914</v>
      </c>
      <c r="E179" t="s" s="4">
        <v>1915</v>
      </c>
      <c r="F179" t="s" s="4">
        <v>94</v>
      </c>
      <c r="G179" t="s" s="4">
        <v>1698</v>
      </c>
    </row>
    <row r="180" ht="45.0" customHeight="true">
      <c r="A180" t="s" s="4">
        <v>1210</v>
      </c>
      <c r="B180" t="s" s="4">
        <v>1916</v>
      </c>
      <c r="C180" t="s" s="4">
        <v>1695</v>
      </c>
      <c r="D180" t="s" s="4">
        <v>1917</v>
      </c>
      <c r="E180" t="s" s="4">
        <v>1918</v>
      </c>
      <c r="F180" t="s" s="4">
        <v>94</v>
      </c>
      <c r="G180" t="s" s="4">
        <v>1698</v>
      </c>
    </row>
    <row r="181" ht="45.0" customHeight="true">
      <c r="A181" t="s" s="4">
        <v>1215</v>
      </c>
      <c r="B181" t="s" s="4">
        <v>1919</v>
      </c>
      <c r="C181" t="s" s="4">
        <v>1695</v>
      </c>
      <c r="D181" t="s" s="4">
        <v>1300</v>
      </c>
      <c r="E181" t="s" s="4">
        <v>1300</v>
      </c>
      <c r="F181" t="s" s="4">
        <v>94</v>
      </c>
      <c r="G181" t="s" s="4">
        <v>1698</v>
      </c>
    </row>
    <row r="182" ht="45.0" customHeight="true">
      <c r="A182" t="s" s="4">
        <v>1221</v>
      </c>
      <c r="B182" t="s" s="4">
        <v>1920</v>
      </c>
      <c r="C182" t="s" s="4">
        <v>1695</v>
      </c>
      <c r="D182" t="s" s="4">
        <v>1300</v>
      </c>
      <c r="E182" t="s" s="4">
        <v>1300</v>
      </c>
      <c r="F182" t="s" s="4">
        <v>94</v>
      </c>
      <c r="G182" t="s" s="4">
        <v>1698</v>
      </c>
    </row>
    <row r="183" ht="45.0" customHeight="true">
      <c r="A183" t="s" s="4">
        <v>1226</v>
      </c>
      <c r="B183" t="s" s="4">
        <v>1921</v>
      </c>
      <c r="C183" t="s" s="4">
        <v>1695</v>
      </c>
      <c r="D183" t="s" s="4">
        <v>1300</v>
      </c>
      <c r="E183" t="s" s="4">
        <v>1300</v>
      </c>
      <c r="F183" t="s" s="4">
        <v>94</v>
      </c>
      <c r="G183" t="s" s="4">
        <v>1698</v>
      </c>
    </row>
    <row r="184" ht="45.0" customHeight="true">
      <c r="A184" t="s" s="4">
        <v>1232</v>
      </c>
      <c r="B184" t="s" s="4">
        <v>1922</v>
      </c>
      <c r="C184" t="s" s="4">
        <v>1695</v>
      </c>
      <c r="D184" t="s" s="4">
        <v>1923</v>
      </c>
      <c r="E184" t="s" s="4">
        <v>1924</v>
      </c>
      <c r="F184" t="s" s="4">
        <v>94</v>
      </c>
      <c r="G184" t="s" s="4">
        <v>1698</v>
      </c>
    </row>
    <row r="185" ht="45.0" customHeight="true">
      <c r="A185" t="s" s="4">
        <v>1236</v>
      </c>
      <c r="B185" t="s" s="4">
        <v>1925</v>
      </c>
      <c r="C185" t="s" s="4">
        <v>1695</v>
      </c>
      <c r="D185" t="s" s="4">
        <v>1926</v>
      </c>
      <c r="E185" t="s" s="4">
        <v>1927</v>
      </c>
      <c r="F185" t="s" s="4">
        <v>94</v>
      </c>
      <c r="G185" t="s" s="4">
        <v>1698</v>
      </c>
    </row>
    <row r="186" ht="45.0" customHeight="true">
      <c r="A186" t="s" s="4">
        <v>1241</v>
      </c>
      <c r="B186" t="s" s="4">
        <v>1928</v>
      </c>
      <c r="C186" t="s" s="4">
        <v>1695</v>
      </c>
      <c r="D186" t="s" s="4">
        <v>1929</v>
      </c>
      <c r="E186" t="s" s="4">
        <v>1822</v>
      </c>
      <c r="F186" t="s" s="4">
        <v>94</v>
      </c>
      <c r="G186" t="s" s="4">
        <v>1698</v>
      </c>
    </row>
    <row r="187" ht="45.0" customHeight="true">
      <c r="A187" t="s" s="4">
        <v>1247</v>
      </c>
      <c r="B187" t="s" s="4">
        <v>1930</v>
      </c>
      <c r="C187" t="s" s="4">
        <v>1695</v>
      </c>
      <c r="D187" t="s" s="4">
        <v>1704</v>
      </c>
      <c r="E187" t="s" s="4">
        <v>1705</v>
      </c>
      <c r="F187" t="s" s="4">
        <v>94</v>
      </c>
      <c r="G187" t="s" s="4">
        <v>1698</v>
      </c>
    </row>
    <row r="188" ht="45.0" customHeight="true">
      <c r="A188" t="s" s="4">
        <v>1254</v>
      </c>
      <c r="B188" t="s" s="4">
        <v>1931</v>
      </c>
      <c r="C188" t="s" s="4">
        <v>1695</v>
      </c>
      <c r="D188" t="s" s="4">
        <v>1300</v>
      </c>
      <c r="E188" t="s" s="4">
        <v>1300</v>
      </c>
      <c r="F188" t="s" s="4">
        <v>94</v>
      </c>
      <c r="G188" t="s" s="4">
        <v>1698</v>
      </c>
    </row>
    <row r="189" ht="45.0" customHeight="true">
      <c r="A189" t="s" s="4">
        <v>1261</v>
      </c>
      <c r="B189" t="s" s="4">
        <v>1932</v>
      </c>
      <c r="C189" t="s" s="4">
        <v>1695</v>
      </c>
      <c r="D189" t="s" s="4">
        <v>1300</v>
      </c>
      <c r="E189" t="s" s="4">
        <v>1300</v>
      </c>
      <c r="F189" t="s" s="4">
        <v>94</v>
      </c>
      <c r="G189" t="s" s="4">
        <v>1698</v>
      </c>
    </row>
    <row r="190" ht="45.0" customHeight="true">
      <c r="A190" t="s" s="4">
        <v>1269</v>
      </c>
      <c r="B190" t="s" s="4">
        <v>1933</v>
      </c>
      <c r="C190" t="s" s="4">
        <v>1695</v>
      </c>
      <c r="D190" t="s" s="4">
        <v>1300</v>
      </c>
      <c r="E190" t="s" s="4">
        <v>1300</v>
      </c>
      <c r="F190" t="s" s="4">
        <v>94</v>
      </c>
      <c r="G190" t="s" s="4">
        <v>1698</v>
      </c>
    </row>
    <row r="191" ht="45.0" customHeight="true">
      <c r="A191" t="s" s="4">
        <v>1272</v>
      </c>
      <c r="B191" t="s" s="4">
        <v>1934</v>
      </c>
      <c r="C191" t="s" s="4">
        <v>1695</v>
      </c>
      <c r="D191" t="s" s="4">
        <v>1300</v>
      </c>
      <c r="E191" t="s" s="4">
        <v>1300</v>
      </c>
      <c r="F191" t="s" s="4">
        <v>94</v>
      </c>
      <c r="G191" t="s" s="4">
        <v>1698</v>
      </c>
    </row>
    <row r="192" ht="45.0" customHeight="true">
      <c r="A192" t="s" s="4">
        <v>1279</v>
      </c>
      <c r="B192" t="s" s="4">
        <v>1935</v>
      </c>
      <c r="C192" t="s" s="4">
        <v>1695</v>
      </c>
      <c r="D192" t="s" s="4">
        <v>1300</v>
      </c>
      <c r="E192" t="s" s="4">
        <v>1300</v>
      </c>
      <c r="F192" t="s" s="4">
        <v>94</v>
      </c>
      <c r="G192" t="s" s="4">
        <v>1698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6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1936</v>
      </c>
      <c r="D2" t="s">
        <v>1937</v>
      </c>
      <c r="E2" t="s">
        <v>1938</v>
      </c>
      <c r="F2" t="s">
        <v>1939</v>
      </c>
      <c r="G2" t="s">
        <v>1940</v>
      </c>
    </row>
    <row r="3">
      <c r="A3" t="s" s="1">
        <v>1292</v>
      </c>
      <c r="B3" s="1"/>
      <c r="C3" t="s" s="1">
        <v>1941</v>
      </c>
      <c r="D3" t="s" s="1">
        <v>1942</v>
      </c>
      <c r="E3" t="s" s="1">
        <v>1943</v>
      </c>
      <c r="F3" t="s" s="1">
        <v>1944</v>
      </c>
      <c r="G3" t="s" s="1">
        <v>1945</v>
      </c>
    </row>
    <row r="4" ht="45.0" customHeight="true">
      <c r="A4" t="s" s="4">
        <v>96</v>
      </c>
      <c r="B4" t="s" s="4">
        <v>1946</v>
      </c>
      <c r="C4" t="s" s="4">
        <v>1947</v>
      </c>
      <c r="D4" t="s" s="4">
        <v>1948</v>
      </c>
      <c r="E4" t="s" s="4">
        <v>1949</v>
      </c>
      <c r="F4" t="s" s="4">
        <v>94</v>
      </c>
      <c r="G4" t="s" s="4">
        <v>1698</v>
      </c>
    </row>
    <row r="5" ht="45.0" customHeight="true">
      <c r="A5" t="s" s="4">
        <v>110</v>
      </c>
      <c r="B5" t="s" s="4">
        <v>1950</v>
      </c>
      <c r="C5" t="s" s="4">
        <v>1947</v>
      </c>
      <c r="D5" t="s" s="4">
        <v>1300</v>
      </c>
      <c r="E5" t="s" s="4">
        <v>1300</v>
      </c>
      <c r="F5" t="s" s="4">
        <v>94</v>
      </c>
      <c r="G5" t="s" s="4">
        <v>1698</v>
      </c>
    </row>
    <row r="6" ht="45.0" customHeight="true">
      <c r="A6" t="s" s="4">
        <v>115</v>
      </c>
      <c r="B6" t="s" s="4">
        <v>1951</v>
      </c>
      <c r="C6" t="s" s="4">
        <v>1947</v>
      </c>
      <c r="D6" t="s" s="4">
        <v>1300</v>
      </c>
      <c r="E6" t="s" s="4">
        <v>1300</v>
      </c>
      <c r="F6" t="s" s="4">
        <v>94</v>
      </c>
      <c r="G6" t="s" s="4">
        <v>1698</v>
      </c>
    </row>
    <row r="7" ht="45.0" customHeight="true">
      <c r="A7" t="s" s="4">
        <v>123</v>
      </c>
      <c r="B7" t="s" s="4">
        <v>1952</v>
      </c>
      <c r="C7" t="s" s="4">
        <v>1947</v>
      </c>
      <c r="D7" t="s" s="4">
        <v>1953</v>
      </c>
      <c r="E7" t="s" s="4">
        <v>1954</v>
      </c>
      <c r="F7" t="s" s="4">
        <v>94</v>
      </c>
      <c r="G7" t="s" s="4">
        <v>1698</v>
      </c>
    </row>
    <row r="8" ht="45.0" customHeight="true">
      <c r="A8" t="s" s="4">
        <v>130</v>
      </c>
      <c r="B8" t="s" s="4">
        <v>1955</v>
      </c>
      <c r="C8" t="s" s="4">
        <v>1947</v>
      </c>
      <c r="D8" t="s" s="4">
        <v>1300</v>
      </c>
      <c r="E8" t="s" s="4">
        <v>1300</v>
      </c>
      <c r="F8" t="s" s="4">
        <v>94</v>
      </c>
      <c r="G8" t="s" s="4">
        <v>1698</v>
      </c>
    </row>
    <row r="9" ht="45.0" customHeight="true">
      <c r="A9" t="s" s="4">
        <v>140</v>
      </c>
      <c r="B9" t="s" s="4">
        <v>1956</v>
      </c>
      <c r="C9" t="s" s="4">
        <v>1947</v>
      </c>
      <c r="D9" t="s" s="4">
        <v>1713</v>
      </c>
      <c r="E9" t="s" s="4">
        <v>1957</v>
      </c>
      <c r="F9" t="s" s="4">
        <v>94</v>
      </c>
      <c r="G9" t="s" s="4">
        <v>1698</v>
      </c>
    </row>
    <row r="10" ht="45.0" customHeight="true">
      <c r="A10" t="s" s="4">
        <v>149</v>
      </c>
      <c r="B10" t="s" s="4">
        <v>1958</v>
      </c>
      <c r="C10" t="s" s="4">
        <v>1947</v>
      </c>
      <c r="D10" t="s" s="4">
        <v>1713</v>
      </c>
      <c r="E10" t="s" s="4">
        <v>1957</v>
      </c>
      <c r="F10" t="s" s="4">
        <v>94</v>
      </c>
      <c r="G10" t="s" s="4">
        <v>1698</v>
      </c>
    </row>
    <row r="11" ht="45.0" customHeight="true">
      <c r="A11" t="s" s="4">
        <v>156</v>
      </c>
      <c r="B11" t="s" s="4">
        <v>1959</v>
      </c>
      <c r="C11" t="s" s="4">
        <v>1947</v>
      </c>
      <c r="D11" t="s" s="4">
        <v>1953</v>
      </c>
      <c r="E11" t="s" s="4">
        <v>1954</v>
      </c>
      <c r="F11" t="s" s="4">
        <v>94</v>
      </c>
      <c r="G11" t="s" s="4">
        <v>1698</v>
      </c>
    </row>
    <row r="12" ht="45.0" customHeight="true">
      <c r="A12" t="s" s="4">
        <v>166</v>
      </c>
      <c r="B12" t="s" s="4">
        <v>1960</v>
      </c>
      <c r="C12" t="s" s="4">
        <v>1947</v>
      </c>
      <c r="D12" t="s" s="4">
        <v>1961</v>
      </c>
      <c r="E12" t="s" s="4">
        <v>1962</v>
      </c>
      <c r="F12" t="s" s="4">
        <v>94</v>
      </c>
      <c r="G12" t="s" s="4">
        <v>1698</v>
      </c>
    </row>
    <row r="13" ht="45.0" customHeight="true">
      <c r="A13" t="s" s="4">
        <v>176</v>
      </c>
      <c r="B13" t="s" s="4">
        <v>1963</v>
      </c>
      <c r="C13" t="s" s="4">
        <v>1947</v>
      </c>
      <c r="D13" t="s" s="4">
        <v>1851</v>
      </c>
      <c r="E13" t="s" s="4">
        <v>1964</v>
      </c>
      <c r="F13" t="s" s="4">
        <v>94</v>
      </c>
      <c r="G13" t="s" s="4">
        <v>1698</v>
      </c>
    </row>
    <row r="14" ht="45.0" customHeight="true">
      <c r="A14" t="s" s="4">
        <v>185</v>
      </c>
      <c r="B14" t="s" s="4">
        <v>1965</v>
      </c>
      <c r="C14" t="s" s="4">
        <v>1947</v>
      </c>
      <c r="D14" t="s" s="4">
        <v>1300</v>
      </c>
      <c r="E14" t="s" s="4">
        <v>1300</v>
      </c>
      <c r="F14" t="s" s="4">
        <v>94</v>
      </c>
      <c r="G14" t="s" s="4">
        <v>1698</v>
      </c>
    </row>
    <row r="15" ht="45.0" customHeight="true">
      <c r="A15" t="s" s="4">
        <v>195</v>
      </c>
      <c r="B15" t="s" s="4">
        <v>1966</v>
      </c>
      <c r="C15" t="s" s="4">
        <v>1947</v>
      </c>
      <c r="D15" t="s" s="4">
        <v>1300</v>
      </c>
      <c r="E15" t="s" s="4">
        <v>1300</v>
      </c>
      <c r="F15" t="s" s="4">
        <v>94</v>
      </c>
      <c r="G15" t="s" s="4">
        <v>1698</v>
      </c>
    </row>
    <row r="16" ht="45.0" customHeight="true">
      <c r="A16" t="s" s="4">
        <v>203</v>
      </c>
      <c r="B16" t="s" s="4">
        <v>1967</v>
      </c>
      <c r="C16" t="s" s="4">
        <v>1947</v>
      </c>
      <c r="D16" t="s" s="4">
        <v>1300</v>
      </c>
      <c r="E16" t="s" s="4">
        <v>1300</v>
      </c>
      <c r="F16" t="s" s="4">
        <v>94</v>
      </c>
      <c r="G16" t="s" s="4">
        <v>1698</v>
      </c>
    </row>
    <row r="17" ht="45.0" customHeight="true">
      <c r="A17" t="s" s="4">
        <v>211</v>
      </c>
      <c r="B17" t="s" s="4">
        <v>1968</v>
      </c>
      <c r="C17" t="s" s="4">
        <v>1947</v>
      </c>
      <c r="D17" t="s" s="4">
        <v>1300</v>
      </c>
      <c r="E17" t="s" s="4">
        <v>1300</v>
      </c>
      <c r="F17" t="s" s="4">
        <v>94</v>
      </c>
      <c r="G17" t="s" s="4">
        <v>1698</v>
      </c>
    </row>
    <row r="18" ht="45.0" customHeight="true">
      <c r="A18" t="s" s="4">
        <v>219</v>
      </c>
      <c r="B18" t="s" s="4">
        <v>1969</v>
      </c>
      <c r="C18" t="s" s="4">
        <v>1947</v>
      </c>
      <c r="D18" t="s" s="4">
        <v>1300</v>
      </c>
      <c r="E18" t="s" s="4">
        <v>1300</v>
      </c>
      <c r="F18" t="s" s="4">
        <v>94</v>
      </c>
      <c r="G18" t="s" s="4">
        <v>1698</v>
      </c>
    </row>
    <row r="19" ht="45.0" customHeight="true">
      <c r="A19" t="s" s="4">
        <v>227</v>
      </c>
      <c r="B19" t="s" s="4">
        <v>1970</v>
      </c>
      <c r="C19" t="s" s="4">
        <v>1947</v>
      </c>
      <c r="D19" t="s" s="4">
        <v>1971</v>
      </c>
      <c r="E19" t="s" s="4">
        <v>1972</v>
      </c>
      <c r="F19" t="s" s="4">
        <v>94</v>
      </c>
      <c r="G19" t="s" s="4">
        <v>1698</v>
      </c>
    </row>
    <row r="20" ht="45.0" customHeight="true">
      <c r="A20" t="s" s="4">
        <v>233</v>
      </c>
      <c r="B20" t="s" s="4">
        <v>1973</v>
      </c>
      <c r="C20" t="s" s="4">
        <v>1947</v>
      </c>
      <c r="D20" t="s" s="4">
        <v>1953</v>
      </c>
      <c r="E20" t="s" s="4">
        <v>1954</v>
      </c>
      <c r="F20" t="s" s="4">
        <v>94</v>
      </c>
      <c r="G20" t="s" s="4">
        <v>1698</v>
      </c>
    </row>
    <row r="21" ht="45.0" customHeight="true">
      <c r="A21" t="s" s="4">
        <v>239</v>
      </c>
      <c r="B21" t="s" s="4">
        <v>1974</v>
      </c>
      <c r="C21" t="s" s="4">
        <v>1947</v>
      </c>
      <c r="D21" t="s" s="4">
        <v>1300</v>
      </c>
      <c r="E21" t="s" s="4">
        <v>1300</v>
      </c>
      <c r="F21" t="s" s="4">
        <v>94</v>
      </c>
      <c r="G21" t="s" s="4">
        <v>1698</v>
      </c>
    </row>
    <row r="22" ht="45.0" customHeight="true">
      <c r="A22" t="s" s="4">
        <v>244</v>
      </c>
      <c r="B22" t="s" s="4">
        <v>1975</v>
      </c>
      <c r="C22" t="s" s="4">
        <v>1947</v>
      </c>
      <c r="D22" t="s" s="4">
        <v>1300</v>
      </c>
      <c r="E22" t="s" s="4">
        <v>1300</v>
      </c>
      <c r="F22" t="s" s="4">
        <v>94</v>
      </c>
      <c r="G22" t="s" s="4">
        <v>1698</v>
      </c>
    </row>
    <row r="23" ht="45.0" customHeight="true">
      <c r="A23" t="s" s="4">
        <v>251</v>
      </c>
      <c r="B23" t="s" s="4">
        <v>1976</v>
      </c>
      <c r="C23" t="s" s="4">
        <v>1947</v>
      </c>
      <c r="D23" t="s" s="4">
        <v>1300</v>
      </c>
      <c r="E23" t="s" s="4">
        <v>1300</v>
      </c>
      <c r="F23" t="s" s="4">
        <v>94</v>
      </c>
      <c r="G23" t="s" s="4">
        <v>1698</v>
      </c>
    </row>
    <row r="24" ht="45.0" customHeight="true">
      <c r="A24" t="s" s="4">
        <v>260</v>
      </c>
      <c r="B24" t="s" s="4">
        <v>1977</v>
      </c>
      <c r="C24" t="s" s="4">
        <v>1947</v>
      </c>
      <c r="D24" t="s" s="4">
        <v>1978</v>
      </c>
      <c r="E24" t="s" s="4">
        <v>1979</v>
      </c>
      <c r="F24" t="s" s="4">
        <v>94</v>
      </c>
      <c r="G24" t="s" s="4">
        <v>1698</v>
      </c>
    </row>
    <row r="25" ht="45.0" customHeight="true">
      <c r="A25" t="s" s="4">
        <v>267</v>
      </c>
      <c r="B25" t="s" s="4">
        <v>1980</v>
      </c>
      <c r="C25" t="s" s="4">
        <v>1947</v>
      </c>
      <c r="D25" t="s" s="4">
        <v>1981</v>
      </c>
      <c r="E25" t="s" s="4">
        <v>1982</v>
      </c>
      <c r="F25" t="s" s="4">
        <v>94</v>
      </c>
      <c r="G25" t="s" s="4">
        <v>1698</v>
      </c>
    </row>
    <row r="26" ht="45.0" customHeight="true">
      <c r="A26" t="s" s="4">
        <v>276</v>
      </c>
      <c r="B26" t="s" s="4">
        <v>1983</v>
      </c>
      <c r="C26" t="s" s="4">
        <v>1947</v>
      </c>
      <c r="D26" t="s" s="4">
        <v>1300</v>
      </c>
      <c r="E26" t="s" s="4">
        <v>1300</v>
      </c>
      <c r="F26" t="s" s="4">
        <v>94</v>
      </c>
      <c r="G26" t="s" s="4">
        <v>1698</v>
      </c>
    </row>
    <row r="27" ht="45.0" customHeight="true">
      <c r="A27" t="s" s="4">
        <v>285</v>
      </c>
      <c r="B27" t="s" s="4">
        <v>1984</v>
      </c>
      <c r="C27" t="s" s="4">
        <v>1947</v>
      </c>
      <c r="D27" t="s" s="4">
        <v>1300</v>
      </c>
      <c r="E27" t="s" s="4">
        <v>1300</v>
      </c>
      <c r="F27" t="s" s="4">
        <v>94</v>
      </c>
      <c r="G27" t="s" s="4">
        <v>1698</v>
      </c>
    </row>
    <row r="28" ht="45.0" customHeight="true">
      <c r="A28" t="s" s="4">
        <v>292</v>
      </c>
      <c r="B28" t="s" s="4">
        <v>1985</v>
      </c>
      <c r="C28" t="s" s="4">
        <v>1947</v>
      </c>
      <c r="D28" t="s" s="4">
        <v>1300</v>
      </c>
      <c r="E28" t="s" s="4">
        <v>1300</v>
      </c>
      <c r="F28" t="s" s="4">
        <v>94</v>
      </c>
      <c r="G28" t="s" s="4">
        <v>1698</v>
      </c>
    </row>
    <row r="29" ht="45.0" customHeight="true">
      <c r="A29" t="s" s="4">
        <v>300</v>
      </c>
      <c r="B29" t="s" s="4">
        <v>1986</v>
      </c>
      <c r="C29" t="s" s="4">
        <v>1947</v>
      </c>
      <c r="D29" t="s" s="4">
        <v>1300</v>
      </c>
      <c r="E29" t="s" s="4">
        <v>1300</v>
      </c>
      <c r="F29" t="s" s="4">
        <v>94</v>
      </c>
      <c r="G29" t="s" s="4">
        <v>1698</v>
      </c>
    </row>
    <row r="30" ht="45.0" customHeight="true">
      <c r="A30" t="s" s="4">
        <v>308</v>
      </c>
      <c r="B30" t="s" s="4">
        <v>1987</v>
      </c>
      <c r="C30" t="s" s="4">
        <v>1947</v>
      </c>
      <c r="D30" t="s" s="4">
        <v>1300</v>
      </c>
      <c r="E30" t="s" s="4">
        <v>1300</v>
      </c>
      <c r="F30" t="s" s="4">
        <v>94</v>
      </c>
      <c r="G30" t="s" s="4">
        <v>1698</v>
      </c>
    </row>
    <row r="31" ht="45.0" customHeight="true">
      <c r="A31" t="s" s="4">
        <v>315</v>
      </c>
      <c r="B31" t="s" s="4">
        <v>1988</v>
      </c>
      <c r="C31" t="s" s="4">
        <v>1947</v>
      </c>
      <c r="D31" t="s" s="4">
        <v>1300</v>
      </c>
      <c r="E31" t="s" s="4">
        <v>1300</v>
      </c>
      <c r="F31" t="s" s="4">
        <v>94</v>
      </c>
      <c r="G31" t="s" s="4">
        <v>1698</v>
      </c>
    </row>
    <row r="32" ht="45.0" customHeight="true">
      <c r="A32" t="s" s="4">
        <v>324</v>
      </c>
      <c r="B32" t="s" s="4">
        <v>1989</v>
      </c>
      <c r="C32" t="s" s="4">
        <v>1947</v>
      </c>
      <c r="D32" t="s" s="4">
        <v>1300</v>
      </c>
      <c r="E32" t="s" s="4">
        <v>1300</v>
      </c>
      <c r="F32" t="s" s="4">
        <v>94</v>
      </c>
      <c r="G32" t="s" s="4">
        <v>1698</v>
      </c>
    </row>
    <row r="33" ht="45.0" customHeight="true">
      <c r="A33" t="s" s="4">
        <v>332</v>
      </c>
      <c r="B33" t="s" s="4">
        <v>1990</v>
      </c>
      <c r="C33" t="s" s="4">
        <v>1947</v>
      </c>
      <c r="D33" t="s" s="4">
        <v>1991</v>
      </c>
      <c r="E33" t="s" s="4">
        <v>1992</v>
      </c>
      <c r="F33" t="s" s="4">
        <v>94</v>
      </c>
      <c r="G33" t="s" s="4">
        <v>1698</v>
      </c>
    </row>
    <row r="34" ht="45.0" customHeight="true">
      <c r="A34" t="s" s="4">
        <v>337</v>
      </c>
      <c r="B34" t="s" s="4">
        <v>1993</v>
      </c>
      <c r="C34" t="s" s="4">
        <v>1947</v>
      </c>
      <c r="D34" t="s" s="4">
        <v>1300</v>
      </c>
      <c r="E34" t="s" s="4">
        <v>1300</v>
      </c>
      <c r="F34" t="s" s="4">
        <v>94</v>
      </c>
      <c r="G34" t="s" s="4">
        <v>1698</v>
      </c>
    </row>
    <row r="35" ht="45.0" customHeight="true">
      <c r="A35" t="s" s="4">
        <v>343</v>
      </c>
      <c r="B35" t="s" s="4">
        <v>1994</v>
      </c>
      <c r="C35" t="s" s="4">
        <v>1947</v>
      </c>
      <c r="D35" t="s" s="4">
        <v>1300</v>
      </c>
      <c r="E35" t="s" s="4">
        <v>1300</v>
      </c>
      <c r="F35" t="s" s="4">
        <v>94</v>
      </c>
      <c r="G35" t="s" s="4">
        <v>1698</v>
      </c>
    </row>
    <row r="36" ht="45.0" customHeight="true">
      <c r="A36" t="s" s="4">
        <v>347</v>
      </c>
      <c r="B36" t="s" s="4">
        <v>1995</v>
      </c>
      <c r="C36" t="s" s="4">
        <v>1947</v>
      </c>
      <c r="D36" t="s" s="4">
        <v>1300</v>
      </c>
      <c r="E36" t="s" s="4">
        <v>1300</v>
      </c>
      <c r="F36" t="s" s="4">
        <v>94</v>
      </c>
      <c r="G36" t="s" s="4">
        <v>1698</v>
      </c>
    </row>
    <row r="37" ht="45.0" customHeight="true">
      <c r="A37" t="s" s="4">
        <v>352</v>
      </c>
      <c r="B37" t="s" s="4">
        <v>1996</v>
      </c>
      <c r="C37" t="s" s="4">
        <v>1947</v>
      </c>
      <c r="D37" t="s" s="4">
        <v>1300</v>
      </c>
      <c r="E37" t="s" s="4">
        <v>1300</v>
      </c>
      <c r="F37" t="s" s="4">
        <v>94</v>
      </c>
      <c r="G37" t="s" s="4">
        <v>1698</v>
      </c>
    </row>
    <row r="38" ht="45.0" customHeight="true">
      <c r="A38" t="s" s="4">
        <v>358</v>
      </c>
      <c r="B38" t="s" s="4">
        <v>1997</v>
      </c>
      <c r="C38" t="s" s="4">
        <v>1947</v>
      </c>
      <c r="D38" t="s" s="4">
        <v>1300</v>
      </c>
      <c r="E38" t="s" s="4">
        <v>1300</v>
      </c>
      <c r="F38" t="s" s="4">
        <v>94</v>
      </c>
      <c r="G38" t="s" s="4">
        <v>1698</v>
      </c>
    </row>
    <row r="39" ht="45.0" customHeight="true">
      <c r="A39" t="s" s="4">
        <v>366</v>
      </c>
      <c r="B39" t="s" s="4">
        <v>1998</v>
      </c>
      <c r="C39" t="s" s="4">
        <v>1947</v>
      </c>
      <c r="D39" t="s" s="4">
        <v>1300</v>
      </c>
      <c r="E39" t="s" s="4">
        <v>1300</v>
      </c>
      <c r="F39" t="s" s="4">
        <v>94</v>
      </c>
      <c r="G39" t="s" s="4">
        <v>1698</v>
      </c>
    </row>
    <row r="40" ht="45.0" customHeight="true">
      <c r="A40" t="s" s="4">
        <v>371</v>
      </c>
      <c r="B40" t="s" s="4">
        <v>1999</v>
      </c>
      <c r="C40" t="s" s="4">
        <v>1947</v>
      </c>
      <c r="D40" t="s" s="4">
        <v>1300</v>
      </c>
      <c r="E40" t="s" s="4">
        <v>1300</v>
      </c>
      <c r="F40" t="s" s="4">
        <v>94</v>
      </c>
      <c r="G40" t="s" s="4">
        <v>1698</v>
      </c>
    </row>
    <row r="41" ht="45.0" customHeight="true">
      <c r="A41" t="s" s="4">
        <v>378</v>
      </c>
      <c r="B41" t="s" s="4">
        <v>2000</v>
      </c>
      <c r="C41" t="s" s="4">
        <v>1947</v>
      </c>
      <c r="D41" t="s" s="4">
        <v>1300</v>
      </c>
      <c r="E41" t="s" s="4">
        <v>1300</v>
      </c>
      <c r="F41" t="s" s="4">
        <v>94</v>
      </c>
      <c r="G41" t="s" s="4">
        <v>1698</v>
      </c>
    </row>
    <row r="42" ht="45.0" customHeight="true">
      <c r="A42" t="s" s="4">
        <v>383</v>
      </c>
      <c r="B42" t="s" s="4">
        <v>2001</v>
      </c>
      <c r="C42" t="s" s="4">
        <v>1947</v>
      </c>
      <c r="D42" t="s" s="4">
        <v>1300</v>
      </c>
      <c r="E42" t="s" s="4">
        <v>1300</v>
      </c>
      <c r="F42" t="s" s="4">
        <v>94</v>
      </c>
      <c r="G42" t="s" s="4">
        <v>1698</v>
      </c>
    </row>
    <row r="43" ht="45.0" customHeight="true">
      <c r="A43" t="s" s="4">
        <v>389</v>
      </c>
      <c r="B43" t="s" s="4">
        <v>2002</v>
      </c>
      <c r="C43" t="s" s="4">
        <v>1947</v>
      </c>
      <c r="D43" t="s" s="4">
        <v>1300</v>
      </c>
      <c r="E43" t="s" s="4">
        <v>1300</v>
      </c>
      <c r="F43" t="s" s="4">
        <v>94</v>
      </c>
      <c r="G43" t="s" s="4">
        <v>1698</v>
      </c>
    </row>
    <row r="44" ht="45.0" customHeight="true">
      <c r="A44" t="s" s="4">
        <v>397</v>
      </c>
      <c r="B44" t="s" s="4">
        <v>2003</v>
      </c>
      <c r="C44" t="s" s="4">
        <v>1947</v>
      </c>
      <c r="D44" t="s" s="4">
        <v>2004</v>
      </c>
      <c r="E44" t="s" s="4">
        <v>2005</v>
      </c>
      <c r="F44" t="s" s="4">
        <v>94</v>
      </c>
      <c r="G44" t="s" s="4">
        <v>1698</v>
      </c>
    </row>
    <row r="45" ht="45.0" customHeight="true">
      <c r="A45" t="s" s="4">
        <v>403</v>
      </c>
      <c r="B45" t="s" s="4">
        <v>2006</v>
      </c>
      <c r="C45" t="s" s="4">
        <v>1947</v>
      </c>
      <c r="D45" t="s" s="4">
        <v>1300</v>
      </c>
      <c r="E45" t="s" s="4">
        <v>1300</v>
      </c>
      <c r="F45" t="s" s="4">
        <v>94</v>
      </c>
      <c r="G45" t="s" s="4">
        <v>1698</v>
      </c>
    </row>
    <row r="46" ht="45.0" customHeight="true">
      <c r="A46" t="s" s="4">
        <v>413</v>
      </c>
      <c r="B46" t="s" s="4">
        <v>2007</v>
      </c>
      <c r="C46" t="s" s="4">
        <v>1947</v>
      </c>
      <c r="D46" t="s" s="4">
        <v>2008</v>
      </c>
      <c r="E46" t="s" s="4">
        <v>2009</v>
      </c>
      <c r="F46" t="s" s="4">
        <v>94</v>
      </c>
      <c r="G46" t="s" s="4">
        <v>1698</v>
      </c>
    </row>
    <row r="47" ht="45.0" customHeight="true">
      <c r="A47" t="s" s="4">
        <v>422</v>
      </c>
      <c r="B47" t="s" s="4">
        <v>2010</v>
      </c>
      <c r="C47" t="s" s="4">
        <v>1947</v>
      </c>
      <c r="D47" t="s" s="4">
        <v>2011</v>
      </c>
      <c r="E47" t="s" s="4">
        <v>2009</v>
      </c>
      <c r="F47" t="s" s="4">
        <v>94</v>
      </c>
      <c r="G47" t="s" s="4">
        <v>1698</v>
      </c>
    </row>
    <row r="48" ht="45.0" customHeight="true">
      <c r="A48" t="s" s="4">
        <v>428</v>
      </c>
      <c r="B48" t="s" s="4">
        <v>2012</v>
      </c>
      <c r="C48" t="s" s="4">
        <v>1947</v>
      </c>
      <c r="D48" t="s" s="4">
        <v>2011</v>
      </c>
      <c r="E48" t="s" s="4">
        <v>2009</v>
      </c>
      <c r="F48" t="s" s="4">
        <v>94</v>
      </c>
      <c r="G48" t="s" s="4">
        <v>1698</v>
      </c>
    </row>
    <row r="49" ht="45.0" customHeight="true">
      <c r="A49" t="s" s="4">
        <v>434</v>
      </c>
      <c r="B49" t="s" s="4">
        <v>2013</v>
      </c>
      <c r="C49" t="s" s="4">
        <v>1947</v>
      </c>
      <c r="D49" t="s" s="4">
        <v>1300</v>
      </c>
      <c r="E49" t="s" s="4">
        <v>1300</v>
      </c>
      <c r="F49" t="s" s="4">
        <v>94</v>
      </c>
      <c r="G49" t="s" s="4">
        <v>1698</v>
      </c>
    </row>
    <row r="50" ht="45.0" customHeight="true">
      <c r="A50" t="s" s="4">
        <v>440</v>
      </c>
      <c r="B50" t="s" s="4">
        <v>2014</v>
      </c>
      <c r="C50" t="s" s="4">
        <v>1947</v>
      </c>
      <c r="D50" t="s" s="4">
        <v>1300</v>
      </c>
      <c r="E50" t="s" s="4">
        <v>1300</v>
      </c>
      <c r="F50" t="s" s="4">
        <v>94</v>
      </c>
      <c r="G50" t="s" s="4">
        <v>1698</v>
      </c>
    </row>
    <row r="51" ht="45.0" customHeight="true">
      <c r="A51" t="s" s="4">
        <v>444</v>
      </c>
      <c r="B51" t="s" s="4">
        <v>2015</v>
      </c>
      <c r="C51" t="s" s="4">
        <v>1947</v>
      </c>
      <c r="D51" t="s" s="4">
        <v>1300</v>
      </c>
      <c r="E51" t="s" s="4">
        <v>1300</v>
      </c>
      <c r="F51" t="s" s="4">
        <v>94</v>
      </c>
      <c r="G51" t="s" s="4">
        <v>1698</v>
      </c>
    </row>
    <row r="52" ht="45.0" customHeight="true">
      <c r="A52" t="s" s="4">
        <v>449</v>
      </c>
      <c r="B52" t="s" s="4">
        <v>2016</v>
      </c>
      <c r="C52" t="s" s="4">
        <v>1947</v>
      </c>
      <c r="D52" t="s" s="4">
        <v>1300</v>
      </c>
      <c r="E52" t="s" s="4">
        <v>1300</v>
      </c>
      <c r="F52" t="s" s="4">
        <v>94</v>
      </c>
      <c r="G52" t="s" s="4">
        <v>1698</v>
      </c>
    </row>
    <row r="53" ht="45.0" customHeight="true">
      <c r="A53" t="s" s="4">
        <v>456</v>
      </c>
      <c r="B53" t="s" s="4">
        <v>2017</v>
      </c>
      <c r="C53" t="s" s="4">
        <v>1947</v>
      </c>
      <c r="D53" t="s" s="4">
        <v>1713</v>
      </c>
      <c r="E53" t="s" s="4">
        <v>1957</v>
      </c>
      <c r="F53" t="s" s="4">
        <v>94</v>
      </c>
      <c r="G53" t="s" s="4">
        <v>1698</v>
      </c>
    </row>
    <row r="54" ht="45.0" customHeight="true">
      <c r="A54" t="s" s="4">
        <v>462</v>
      </c>
      <c r="B54" t="s" s="4">
        <v>2018</v>
      </c>
      <c r="C54" t="s" s="4">
        <v>1947</v>
      </c>
      <c r="D54" t="s" s="4">
        <v>1300</v>
      </c>
      <c r="E54" t="s" s="4">
        <v>1300</v>
      </c>
      <c r="F54" t="s" s="4">
        <v>94</v>
      </c>
      <c r="G54" t="s" s="4">
        <v>1698</v>
      </c>
    </row>
    <row r="55" ht="45.0" customHeight="true">
      <c r="A55" t="s" s="4">
        <v>468</v>
      </c>
      <c r="B55" t="s" s="4">
        <v>2019</v>
      </c>
      <c r="C55" t="s" s="4">
        <v>1947</v>
      </c>
      <c r="D55" t="s" s="4">
        <v>1300</v>
      </c>
      <c r="E55" t="s" s="4">
        <v>1300</v>
      </c>
      <c r="F55" t="s" s="4">
        <v>94</v>
      </c>
      <c r="G55" t="s" s="4">
        <v>1698</v>
      </c>
    </row>
    <row r="56" ht="45.0" customHeight="true">
      <c r="A56" t="s" s="4">
        <v>475</v>
      </c>
      <c r="B56" t="s" s="4">
        <v>2020</v>
      </c>
      <c r="C56" t="s" s="4">
        <v>1947</v>
      </c>
      <c r="D56" t="s" s="4">
        <v>1300</v>
      </c>
      <c r="E56" t="s" s="4">
        <v>1300</v>
      </c>
      <c r="F56" t="s" s="4">
        <v>94</v>
      </c>
      <c r="G56" t="s" s="4">
        <v>1698</v>
      </c>
    </row>
    <row r="57" ht="45.0" customHeight="true">
      <c r="A57" t="s" s="4">
        <v>481</v>
      </c>
      <c r="B57" t="s" s="4">
        <v>2021</v>
      </c>
      <c r="C57" t="s" s="4">
        <v>1947</v>
      </c>
      <c r="D57" t="s" s="4">
        <v>1300</v>
      </c>
      <c r="E57" t="s" s="4">
        <v>1300</v>
      </c>
      <c r="F57" t="s" s="4">
        <v>94</v>
      </c>
      <c r="G57" t="s" s="4">
        <v>1698</v>
      </c>
    </row>
    <row r="58" ht="45.0" customHeight="true">
      <c r="A58" t="s" s="4">
        <v>489</v>
      </c>
      <c r="B58" t="s" s="4">
        <v>2022</v>
      </c>
      <c r="C58" t="s" s="4">
        <v>1947</v>
      </c>
      <c r="D58" t="s" s="4">
        <v>1300</v>
      </c>
      <c r="E58" t="s" s="4">
        <v>1300</v>
      </c>
      <c r="F58" t="s" s="4">
        <v>94</v>
      </c>
      <c r="G58" t="s" s="4">
        <v>1698</v>
      </c>
    </row>
    <row r="59" ht="45.0" customHeight="true">
      <c r="A59" t="s" s="4">
        <v>494</v>
      </c>
      <c r="B59" t="s" s="4">
        <v>2023</v>
      </c>
      <c r="C59" t="s" s="4">
        <v>1947</v>
      </c>
      <c r="D59" t="s" s="4">
        <v>2011</v>
      </c>
      <c r="E59" t="s" s="4">
        <v>2009</v>
      </c>
      <c r="F59" t="s" s="4">
        <v>94</v>
      </c>
      <c r="G59" t="s" s="4">
        <v>1698</v>
      </c>
    </row>
    <row r="60" ht="45.0" customHeight="true">
      <c r="A60" t="s" s="4">
        <v>499</v>
      </c>
      <c r="B60" t="s" s="4">
        <v>2024</v>
      </c>
      <c r="C60" t="s" s="4">
        <v>1947</v>
      </c>
      <c r="D60" t="s" s="4">
        <v>2011</v>
      </c>
      <c r="E60" t="s" s="4">
        <v>2009</v>
      </c>
      <c r="F60" t="s" s="4">
        <v>94</v>
      </c>
      <c r="G60" t="s" s="4">
        <v>1698</v>
      </c>
    </row>
    <row r="61" ht="45.0" customHeight="true">
      <c r="A61" t="s" s="4">
        <v>507</v>
      </c>
      <c r="B61" t="s" s="4">
        <v>2025</v>
      </c>
      <c r="C61" t="s" s="4">
        <v>1947</v>
      </c>
      <c r="D61" t="s" s="4">
        <v>2026</v>
      </c>
      <c r="E61" t="s" s="4">
        <v>2027</v>
      </c>
      <c r="F61" t="s" s="4">
        <v>94</v>
      </c>
      <c r="G61" t="s" s="4">
        <v>1698</v>
      </c>
    </row>
    <row r="62" ht="45.0" customHeight="true">
      <c r="A62" t="s" s="4">
        <v>516</v>
      </c>
      <c r="B62" t="s" s="4">
        <v>2028</v>
      </c>
      <c r="C62" t="s" s="4">
        <v>1947</v>
      </c>
      <c r="D62" t="s" s="4">
        <v>2029</v>
      </c>
      <c r="E62" t="s" s="4">
        <v>2030</v>
      </c>
      <c r="F62" t="s" s="4">
        <v>94</v>
      </c>
      <c r="G62" t="s" s="4">
        <v>1698</v>
      </c>
    </row>
    <row r="63" ht="45.0" customHeight="true">
      <c r="A63" t="s" s="4">
        <v>524</v>
      </c>
      <c r="B63" t="s" s="4">
        <v>2031</v>
      </c>
      <c r="C63" t="s" s="4">
        <v>1947</v>
      </c>
      <c r="D63" t="s" s="4">
        <v>2032</v>
      </c>
      <c r="E63" t="s" s="4">
        <v>1133</v>
      </c>
      <c r="F63" t="s" s="4">
        <v>94</v>
      </c>
      <c r="G63" t="s" s="4">
        <v>1698</v>
      </c>
    </row>
    <row r="64" ht="45.0" customHeight="true">
      <c r="A64" t="s" s="4">
        <v>532</v>
      </c>
      <c r="B64" t="s" s="4">
        <v>2033</v>
      </c>
      <c r="C64" t="s" s="4">
        <v>1947</v>
      </c>
      <c r="D64" t="s" s="4">
        <v>2034</v>
      </c>
      <c r="E64" t="s" s="4">
        <v>2035</v>
      </c>
      <c r="F64" t="s" s="4">
        <v>94</v>
      </c>
      <c r="G64" t="s" s="4">
        <v>1698</v>
      </c>
    </row>
    <row r="65" ht="45.0" customHeight="true">
      <c r="A65" t="s" s="4">
        <v>538</v>
      </c>
      <c r="B65" t="s" s="4">
        <v>2036</v>
      </c>
      <c r="C65" t="s" s="4">
        <v>1947</v>
      </c>
      <c r="D65" t="s" s="4">
        <v>1300</v>
      </c>
      <c r="E65" t="s" s="4">
        <v>1300</v>
      </c>
      <c r="F65" t="s" s="4">
        <v>94</v>
      </c>
      <c r="G65" t="s" s="4">
        <v>1698</v>
      </c>
    </row>
    <row r="66" ht="45.0" customHeight="true">
      <c r="A66" t="s" s="4">
        <v>545</v>
      </c>
      <c r="B66" t="s" s="4">
        <v>2037</v>
      </c>
      <c r="C66" t="s" s="4">
        <v>1947</v>
      </c>
      <c r="D66" t="s" s="4">
        <v>1300</v>
      </c>
      <c r="E66" t="s" s="4">
        <v>1300</v>
      </c>
      <c r="F66" t="s" s="4">
        <v>94</v>
      </c>
      <c r="G66" t="s" s="4">
        <v>1698</v>
      </c>
    </row>
    <row r="67" ht="45.0" customHeight="true">
      <c r="A67" t="s" s="4">
        <v>552</v>
      </c>
      <c r="B67" t="s" s="4">
        <v>2038</v>
      </c>
      <c r="C67" t="s" s="4">
        <v>1947</v>
      </c>
      <c r="D67" t="s" s="4">
        <v>1300</v>
      </c>
      <c r="E67" t="s" s="4">
        <v>1300</v>
      </c>
      <c r="F67" t="s" s="4">
        <v>94</v>
      </c>
      <c r="G67" t="s" s="4">
        <v>1698</v>
      </c>
    </row>
    <row r="68" ht="45.0" customHeight="true">
      <c r="A68" t="s" s="4">
        <v>558</v>
      </c>
      <c r="B68" t="s" s="4">
        <v>2039</v>
      </c>
      <c r="C68" t="s" s="4">
        <v>1947</v>
      </c>
      <c r="D68" t="s" s="4">
        <v>1300</v>
      </c>
      <c r="E68" t="s" s="4">
        <v>1300</v>
      </c>
      <c r="F68" t="s" s="4">
        <v>94</v>
      </c>
      <c r="G68" t="s" s="4">
        <v>1698</v>
      </c>
    </row>
    <row r="69" ht="45.0" customHeight="true">
      <c r="A69" t="s" s="4">
        <v>565</v>
      </c>
      <c r="B69" t="s" s="4">
        <v>2040</v>
      </c>
      <c r="C69" t="s" s="4">
        <v>1947</v>
      </c>
      <c r="D69" t="s" s="4">
        <v>1300</v>
      </c>
      <c r="E69" t="s" s="4">
        <v>1300</v>
      </c>
      <c r="F69" t="s" s="4">
        <v>94</v>
      </c>
      <c r="G69" t="s" s="4">
        <v>1698</v>
      </c>
    </row>
    <row r="70" ht="45.0" customHeight="true">
      <c r="A70" t="s" s="4">
        <v>571</v>
      </c>
      <c r="B70" t="s" s="4">
        <v>2041</v>
      </c>
      <c r="C70" t="s" s="4">
        <v>1947</v>
      </c>
      <c r="D70" t="s" s="4">
        <v>1300</v>
      </c>
      <c r="E70" t="s" s="4">
        <v>1300</v>
      </c>
      <c r="F70" t="s" s="4">
        <v>94</v>
      </c>
      <c r="G70" t="s" s="4">
        <v>1698</v>
      </c>
    </row>
    <row r="71" ht="45.0" customHeight="true">
      <c r="A71" t="s" s="4">
        <v>575</v>
      </c>
      <c r="B71" t="s" s="4">
        <v>2042</v>
      </c>
      <c r="C71" t="s" s="4">
        <v>1947</v>
      </c>
      <c r="D71" t="s" s="4">
        <v>1300</v>
      </c>
      <c r="E71" t="s" s="4">
        <v>1300</v>
      </c>
      <c r="F71" t="s" s="4">
        <v>94</v>
      </c>
      <c r="G71" t="s" s="4">
        <v>1698</v>
      </c>
    </row>
    <row r="72" ht="45.0" customHeight="true">
      <c r="A72" t="s" s="4">
        <v>580</v>
      </c>
      <c r="B72" t="s" s="4">
        <v>2043</v>
      </c>
      <c r="C72" t="s" s="4">
        <v>1947</v>
      </c>
      <c r="D72" t="s" s="4">
        <v>1300</v>
      </c>
      <c r="E72" t="s" s="4">
        <v>1300</v>
      </c>
      <c r="F72" t="s" s="4">
        <v>94</v>
      </c>
      <c r="G72" t="s" s="4">
        <v>1698</v>
      </c>
    </row>
    <row r="73" ht="45.0" customHeight="true">
      <c r="A73" t="s" s="4">
        <v>586</v>
      </c>
      <c r="B73" t="s" s="4">
        <v>2044</v>
      </c>
      <c r="C73" t="s" s="4">
        <v>1947</v>
      </c>
      <c r="D73" t="s" s="4">
        <v>1300</v>
      </c>
      <c r="E73" t="s" s="4">
        <v>1300</v>
      </c>
      <c r="F73" t="s" s="4">
        <v>94</v>
      </c>
      <c r="G73" t="s" s="4">
        <v>1698</v>
      </c>
    </row>
    <row r="74" ht="45.0" customHeight="true">
      <c r="A74" t="s" s="4">
        <v>591</v>
      </c>
      <c r="B74" t="s" s="4">
        <v>2045</v>
      </c>
      <c r="C74" t="s" s="4">
        <v>1947</v>
      </c>
      <c r="D74" t="s" s="4">
        <v>1300</v>
      </c>
      <c r="E74" t="s" s="4">
        <v>1300</v>
      </c>
      <c r="F74" t="s" s="4">
        <v>94</v>
      </c>
      <c r="G74" t="s" s="4">
        <v>1698</v>
      </c>
    </row>
    <row r="75" ht="45.0" customHeight="true">
      <c r="A75" t="s" s="4">
        <v>597</v>
      </c>
      <c r="B75" t="s" s="4">
        <v>2046</v>
      </c>
      <c r="C75" t="s" s="4">
        <v>1947</v>
      </c>
      <c r="D75" t="s" s="4">
        <v>1300</v>
      </c>
      <c r="E75" t="s" s="4">
        <v>1300</v>
      </c>
      <c r="F75" t="s" s="4">
        <v>94</v>
      </c>
      <c r="G75" t="s" s="4">
        <v>1698</v>
      </c>
    </row>
    <row r="76" ht="45.0" customHeight="true">
      <c r="A76" t="s" s="4">
        <v>601</v>
      </c>
      <c r="B76" t="s" s="4">
        <v>2047</v>
      </c>
      <c r="C76" t="s" s="4">
        <v>1947</v>
      </c>
      <c r="D76" t="s" s="4">
        <v>1300</v>
      </c>
      <c r="E76" t="s" s="4">
        <v>1300</v>
      </c>
      <c r="F76" t="s" s="4">
        <v>94</v>
      </c>
      <c r="G76" t="s" s="4">
        <v>1698</v>
      </c>
    </row>
    <row r="77" ht="45.0" customHeight="true">
      <c r="A77" t="s" s="4">
        <v>610</v>
      </c>
      <c r="B77" t="s" s="4">
        <v>2048</v>
      </c>
      <c r="C77" t="s" s="4">
        <v>1947</v>
      </c>
      <c r="D77" t="s" s="4">
        <v>2049</v>
      </c>
      <c r="E77" t="s" s="4">
        <v>2050</v>
      </c>
      <c r="F77" t="s" s="4">
        <v>94</v>
      </c>
      <c r="G77" t="s" s="4">
        <v>1698</v>
      </c>
    </row>
    <row r="78" ht="45.0" customHeight="true">
      <c r="A78" t="s" s="4">
        <v>617</v>
      </c>
      <c r="B78" t="s" s="4">
        <v>2051</v>
      </c>
      <c r="C78" t="s" s="4">
        <v>1947</v>
      </c>
      <c r="D78" t="s" s="4">
        <v>1300</v>
      </c>
      <c r="E78" t="s" s="4">
        <v>1300</v>
      </c>
      <c r="F78" t="s" s="4">
        <v>94</v>
      </c>
      <c r="G78" t="s" s="4">
        <v>1698</v>
      </c>
    </row>
    <row r="79" ht="45.0" customHeight="true">
      <c r="A79" t="s" s="4">
        <v>623</v>
      </c>
      <c r="B79" t="s" s="4">
        <v>2052</v>
      </c>
      <c r="C79" t="s" s="4">
        <v>1947</v>
      </c>
      <c r="D79" t="s" s="4">
        <v>1300</v>
      </c>
      <c r="E79" t="s" s="4">
        <v>1300</v>
      </c>
      <c r="F79" t="s" s="4">
        <v>94</v>
      </c>
      <c r="G79" t="s" s="4">
        <v>1698</v>
      </c>
    </row>
    <row r="80" ht="45.0" customHeight="true">
      <c r="A80" t="s" s="4">
        <v>631</v>
      </c>
      <c r="B80" t="s" s="4">
        <v>2053</v>
      </c>
      <c r="C80" t="s" s="4">
        <v>1947</v>
      </c>
      <c r="D80" t="s" s="4">
        <v>1300</v>
      </c>
      <c r="E80" t="s" s="4">
        <v>1300</v>
      </c>
      <c r="F80" t="s" s="4">
        <v>94</v>
      </c>
      <c r="G80" t="s" s="4">
        <v>1698</v>
      </c>
    </row>
    <row r="81" ht="45.0" customHeight="true">
      <c r="A81" t="s" s="4">
        <v>637</v>
      </c>
      <c r="B81" t="s" s="4">
        <v>2054</v>
      </c>
      <c r="C81" t="s" s="4">
        <v>1947</v>
      </c>
      <c r="D81" t="s" s="4">
        <v>1300</v>
      </c>
      <c r="E81" t="s" s="4">
        <v>1300</v>
      </c>
      <c r="F81" t="s" s="4">
        <v>94</v>
      </c>
      <c r="G81" t="s" s="4">
        <v>1698</v>
      </c>
    </row>
    <row r="82" ht="45.0" customHeight="true">
      <c r="A82" t="s" s="4">
        <v>643</v>
      </c>
      <c r="B82" t="s" s="4">
        <v>2055</v>
      </c>
      <c r="C82" t="s" s="4">
        <v>1947</v>
      </c>
      <c r="D82" t="s" s="4">
        <v>1300</v>
      </c>
      <c r="E82" t="s" s="4">
        <v>1300</v>
      </c>
      <c r="F82" t="s" s="4">
        <v>94</v>
      </c>
      <c r="G82" t="s" s="4">
        <v>1698</v>
      </c>
    </row>
    <row r="83" ht="45.0" customHeight="true">
      <c r="A83" t="s" s="4">
        <v>649</v>
      </c>
      <c r="B83" t="s" s="4">
        <v>2056</v>
      </c>
      <c r="C83" t="s" s="4">
        <v>1947</v>
      </c>
      <c r="D83" t="s" s="4">
        <v>1300</v>
      </c>
      <c r="E83" t="s" s="4">
        <v>1300</v>
      </c>
      <c r="F83" t="s" s="4">
        <v>94</v>
      </c>
      <c r="G83" t="s" s="4">
        <v>1698</v>
      </c>
    </row>
    <row r="84" ht="45.0" customHeight="true">
      <c r="A84" t="s" s="4">
        <v>654</v>
      </c>
      <c r="B84" t="s" s="4">
        <v>2057</v>
      </c>
      <c r="C84" t="s" s="4">
        <v>1947</v>
      </c>
      <c r="D84" t="s" s="4">
        <v>2049</v>
      </c>
      <c r="E84" t="s" s="4">
        <v>2050</v>
      </c>
      <c r="F84" t="s" s="4">
        <v>94</v>
      </c>
      <c r="G84" t="s" s="4">
        <v>1698</v>
      </c>
    </row>
    <row r="85" ht="45.0" customHeight="true">
      <c r="A85" t="s" s="4">
        <v>660</v>
      </c>
      <c r="B85" t="s" s="4">
        <v>2058</v>
      </c>
      <c r="C85" t="s" s="4">
        <v>1947</v>
      </c>
      <c r="D85" t="s" s="4">
        <v>1300</v>
      </c>
      <c r="E85" t="s" s="4">
        <v>1300</v>
      </c>
      <c r="F85" t="s" s="4">
        <v>94</v>
      </c>
      <c r="G85" t="s" s="4">
        <v>1698</v>
      </c>
    </row>
    <row r="86" ht="45.0" customHeight="true">
      <c r="A86" t="s" s="4">
        <v>665</v>
      </c>
      <c r="B86" t="s" s="4">
        <v>2059</v>
      </c>
      <c r="C86" t="s" s="4">
        <v>1947</v>
      </c>
      <c r="D86" t="s" s="4">
        <v>1300</v>
      </c>
      <c r="E86" t="s" s="4">
        <v>1300</v>
      </c>
      <c r="F86" t="s" s="4">
        <v>94</v>
      </c>
      <c r="G86" t="s" s="4">
        <v>1698</v>
      </c>
    </row>
    <row r="87" ht="45.0" customHeight="true">
      <c r="A87" t="s" s="4">
        <v>671</v>
      </c>
      <c r="B87" t="s" s="4">
        <v>2060</v>
      </c>
      <c r="C87" t="s" s="4">
        <v>1947</v>
      </c>
      <c r="D87" t="s" s="4">
        <v>1300</v>
      </c>
      <c r="E87" t="s" s="4">
        <v>1300</v>
      </c>
      <c r="F87" t="s" s="4">
        <v>94</v>
      </c>
      <c r="G87" t="s" s="4">
        <v>1698</v>
      </c>
    </row>
    <row r="88" ht="45.0" customHeight="true">
      <c r="A88" t="s" s="4">
        <v>675</v>
      </c>
      <c r="B88" t="s" s="4">
        <v>2061</v>
      </c>
      <c r="C88" t="s" s="4">
        <v>1947</v>
      </c>
      <c r="D88" t="s" s="4">
        <v>1300</v>
      </c>
      <c r="E88" t="s" s="4">
        <v>1300</v>
      </c>
      <c r="F88" t="s" s="4">
        <v>94</v>
      </c>
      <c r="G88" t="s" s="4">
        <v>1698</v>
      </c>
    </row>
    <row r="89" ht="45.0" customHeight="true">
      <c r="A89" t="s" s="4">
        <v>680</v>
      </c>
      <c r="B89" t="s" s="4">
        <v>2062</v>
      </c>
      <c r="C89" t="s" s="4">
        <v>1947</v>
      </c>
      <c r="D89" t="s" s="4">
        <v>1300</v>
      </c>
      <c r="E89" t="s" s="4">
        <v>1300</v>
      </c>
      <c r="F89" t="s" s="4">
        <v>94</v>
      </c>
      <c r="G89" t="s" s="4">
        <v>1698</v>
      </c>
    </row>
    <row r="90" ht="45.0" customHeight="true">
      <c r="A90" t="s" s="4">
        <v>687</v>
      </c>
      <c r="B90" t="s" s="4">
        <v>2063</v>
      </c>
      <c r="C90" t="s" s="4">
        <v>1947</v>
      </c>
      <c r="D90" t="s" s="4">
        <v>1300</v>
      </c>
      <c r="E90" t="s" s="4">
        <v>1300</v>
      </c>
      <c r="F90" t="s" s="4">
        <v>94</v>
      </c>
      <c r="G90" t="s" s="4">
        <v>1698</v>
      </c>
    </row>
    <row r="91" ht="45.0" customHeight="true">
      <c r="A91" t="s" s="4">
        <v>693</v>
      </c>
      <c r="B91" t="s" s="4">
        <v>2064</v>
      </c>
      <c r="C91" t="s" s="4">
        <v>1947</v>
      </c>
      <c r="D91" t="s" s="4">
        <v>1300</v>
      </c>
      <c r="E91" t="s" s="4">
        <v>1300</v>
      </c>
      <c r="F91" t="s" s="4">
        <v>94</v>
      </c>
      <c r="G91" t="s" s="4">
        <v>1698</v>
      </c>
    </row>
    <row r="92" ht="45.0" customHeight="true">
      <c r="A92" t="s" s="4">
        <v>697</v>
      </c>
      <c r="B92" t="s" s="4">
        <v>2065</v>
      </c>
      <c r="C92" t="s" s="4">
        <v>1947</v>
      </c>
      <c r="D92" t="s" s="4">
        <v>1300</v>
      </c>
      <c r="E92" t="s" s="4">
        <v>1300</v>
      </c>
      <c r="F92" t="s" s="4">
        <v>94</v>
      </c>
      <c r="G92" t="s" s="4">
        <v>1698</v>
      </c>
    </row>
    <row r="93" ht="45.0" customHeight="true">
      <c r="A93" t="s" s="4">
        <v>703</v>
      </c>
      <c r="B93" t="s" s="4">
        <v>2066</v>
      </c>
      <c r="C93" t="s" s="4">
        <v>1947</v>
      </c>
      <c r="D93" t="s" s="4">
        <v>1300</v>
      </c>
      <c r="E93" t="s" s="4">
        <v>1300</v>
      </c>
      <c r="F93" t="s" s="4">
        <v>94</v>
      </c>
      <c r="G93" t="s" s="4">
        <v>1698</v>
      </c>
    </row>
    <row r="94" ht="45.0" customHeight="true">
      <c r="A94" t="s" s="4">
        <v>708</v>
      </c>
      <c r="B94" t="s" s="4">
        <v>2067</v>
      </c>
      <c r="C94" t="s" s="4">
        <v>1947</v>
      </c>
      <c r="D94" t="s" s="4">
        <v>2034</v>
      </c>
      <c r="E94" t="s" s="4">
        <v>2035</v>
      </c>
      <c r="F94" t="s" s="4">
        <v>94</v>
      </c>
      <c r="G94" t="s" s="4">
        <v>1698</v>
      </c>
    </row>
    <row r="95" ht="45.0" customHeight="true">
      <c r="A95" t="s" s="4">
        <v>717</v>
      </c>
      <c r="B95" t="s" s="4">
        <v>2068</v>
      </c>
      <c r="C95" t="s" s="4">
        <v>1947</v>
      </c>
      <c r="D95" t="s" s="4">
        <v>2069</v>
      </c>
      <c r="E95" t="s" s="4">
        <v>2070</v>
      </c>
      <c r="F95" t="s" s="4">
        <v>94</v>
      </c>
      <c r="G95" t="s" s="4">
        <v>1698</v>
      </c>
    </row>
    <row r="96" ht="45.0" customHeight="true">
      <c r="A96" t="s" s="4">
        <v>723</v>
      </c>
      <c r="B96" t="s" s="4">
        <v>2071</v>
      </c>
      <c r="C96" t="s" s="4">
        <v>1947</v>
      </c>
      <c r="D96" t="s" s="4">
        <v>1720</v>
      </c>
      <c r="E96" t="s" s="4">
        <v>2072</v>
      </c>
      <c r="F96" t="s" s="4">
        <v>94</v>
      </c>
      <c r="G96" t="s" s="4">
        <v>1698</v>
      </c>
    </row>
    <row r="97" ht="45.0" customHeight="true">
      <c r="A97" t="s" s="4">
        <v>731</v>
      </c>
      <c r="B97" t="s" s="4">
        <v>2073</v>
      </c>
      <c r="C97" t="s" s="4">
        <v>1947</v>
      </c>
      <c r="D97" t="s" s="4">
        <v>2074</v>
      </c>
      <c r="E97" t="s" s="4">
        <v>2075</v>
      </c>
      <c r="F97" t="s" s="4">
        <v>94</v>
      </c>
      <c r="G97" t="s" s="4">
        <v>1698</v>
      </c>
    </row>
    <row r="98" ht="45.0" customHeight="true">
      <c r="A98" t="s" s="4">
        <v>736</v>
      </c>
      <c r="B98" t="s" s="4">
        <v>2076</v>
      </c>
      <c r="C98" t="s" s="4">
        <v>1947</v>
      </c>
      <c r="D98" t="s" s="4">
        <v>1300</v>
      </c>
      <c r="E98" t="s" s="4">
        <v>1300</v>
      </c>
      <c r="F98" t="s" s="4">
        <v>94</v>
      </c>
      <c r="G98" t="s" s="4">
        <v>1698</v>
      </c>
    </row>
    <row r="99" ht="45.0" customHeight="true">
      <c r="A99" t="s" s="4">
        <v>741</v>
      </c>
      <c r="B99" t="s" s="4">
        <v>2077</v>
      </c>
      <c r="C99" t="s" s="4">
        <v>1947</v>
      </c>
      <c r="D99" t="s" s="4">
        <v>1300</v>
      </c>
      <c r="E99" t="s" s="4">
        <v>1300</v>
      </c>
      <c r="F99" t="s" s="4">
        <v>94</v>
      </c>
      <c r="G99" t="s" s="4">
        <v>1698</v>
      </c>
    </row>
    <row r="100" ht="45.0" customHeight="true">
      <c r="A100" t="s" s="4">
        <v>746</v>
      </c>
      <c r="B100" t="s" s="4">
        <v>2078</v>
      </c>
      <c r="C100" t="s" s="4">
        <v>1947</v>
      </c>
      <c r="D100" t="s" s="4">
        <v>1300</v>
      </c>
      <c r="E100" t="s" s="4">
        <v>1300</v>
      </c>
      <c r="F100" t="s" s="4">
        <v>94</v>
      </c>
      <c r="G100" t="s" s="4">
        <v>1698</v>
      </c>
    </row>
    <row r="101" ht="45.0" customHeight="true">
      <c r="A101" t="s" s="4">
        <v>754</v>
      </c>
      <c r="B101" t="s" s="4">
        <v>2079</v>
      </c>
      <c r="C101" t="s" s="4">
        <v>1947</v>
      </c>
      <c r="D101" t="s" s="4">
        <v>1300</v>
      </c>
      <c r="E101" t="s" s="4">
        <v>1300</v>
      </c>
      <c r="F101" t="s" s="4">
        <v>94</v>
      </c>
      <c r="G101" t="s" s="4">
        <v>1698</v>
      </c>
    </row>
    <row r="102" ht="45.0" customHeight="true">
      <c r="A102" t="s" s="4">
        <v>761</v>
      </c>
      <c r="B102" t="s" s="4">
        <v>2080</v>
      </c>
      <c r="C102" t="s" s="4">
        <v>1947</v>
      </c>
      <c r="D102" t="s" s="4">
        <v>1300</v>
      </c>
      <c r="E102" t="s" s="4">
        <v>1300</v>
      </c>
      <c r="F102" t="s" s="4">
        <v>94</v>
      </c>
      <c r="G102" t="s" s="4">
        <v>1698</v>
      </c>
    </row>
    <row r="103" ht="45.0" customHeight="true">
      <c r="A103" t="s" s="4">
        <v>768</v>
      </c>
      <c r="B103" t="s" s="4">
        <v>2081</v>
      </c>
      <c r="C103" t="s" s="4">
        <v>1947</v>
      </c>
      <c r="D103" t="s" s="4">
        <v>1914</v>
      </c>
      <c r="E103" t="s" s="4">
        <v>2082</v>
      </c>
      <c r="F103" t="s" s="4">
        <v>94</v>
      </c>
      <c r="G103" t="s" s="4">
        <v>1698</v>
      </c>
    </row>
    <row r="104" ht="45.0" customHeight="true">
      <c r="A104" t="s" s="4">
        <v>773</v>
      </c>
      <c r="B104" t="s" s="4">
        <v>2083</v>
      </c>
      <c r="C104" t="s" s="4">
        <v>1947</v>
      </c>
      <c r="D104" t="s" s="4">
        <v>1713</v>
      </c>
      <c r="E104" t="s" s="4">
        <v>1957</v>
      </c>
      <c r="F104" t="s" s="4">
        <v>94</v>
      </c>
      <c r="G104" t="s" s="4">
        <v>1698</v>
      </c>
    </row>
    <row r="105" ht="45.0" customHeight="true">
      <c r="A105" t="s" s="4">
        <v>780</v>
      </c>
      <c r="B105" t="s" s="4">
        <v>2084</v>
      </c>
      <c r="C105" t="s" s="4">
        <v>1947</v>
      </c>
      <c r="D105" t="s" s="4">
        <v>2074</v>
      </c>
      <c r="E105" t="s" s="4">
        <v>2075</v>
      </c>
      <c r="F105" t="s" s="4">
        <v>94</v>
      </c>
      <c r="G105" t="s" s="4">
        <v>1698</v>
      </c>
    </row>
    <row r="106" ht="45.0" customHeight="true">
      <c r="A106" t="s" s="4">
        <v>787</v>
      </c>
      <c r="B106" t="s" s="4">
        <v>2085</v>
      </c>
      <c r="C106" t="s" s="4">
        <v>1947</v>
      </c>
      <c r="D106" t="s" s="4">
        <v>1827</v>
      </c>
      <c r="E106" t="s" s="4">
        <v>2086</v>
      </c>
      <c r="F106" t="s" s="4">
        <v>94</v>
      </c>
      <c r="G106" t="s" s="4">
        <v>1698</v>
      </c>
    </row>
    <row r="107" ht="45.0" customHeight="true">
      <c r="A107" t="s" s="4">
        <v>792</v>
      </c>
      <c r="B107" t="s" s="4">
        <v>2087</v>
      </c>
      <c r="C107" t="s" s="4">
        <v>1947</v>
      </c>
      <c r="D107" t="s" s="4">
        <v>1300</v>
      </c>
      <c r="E107" t="s" s="4">
        <v>1300</v>
      </c>
      <c r="F107" t="s" s="4">
        <v>94</v>
      </c>
      <c r="G107" t="s" s="4">
        <v>1698</v>
      </c>
    </row>
    <row r="108" ht="45.0" customHeight="true">
      <c r="A108" t="s" s="4">
        <v>797</v>
      </c>
      <c r="B108" t="s" s="4">
        <v>2088</v>
      </c>
      <c r="C108" t="s" s="4">
        <v>1947</v>
      </c>
      <c r="D108" t="s" s="4">
        <v>1300</v>
      </c>
      <c r="E108" t="s" s="4">
        <v>1300</v>
      </c>
      <c r="F108" t="s" s="4">
        <v>94</v>
      </c>
      <c r="G108" t="s" s="4">
        <v>1698</v>
      </c>
    </row>
    <row r="109" ht="45.0" customHeight="true">
      <c r="A109" t="s" s="4">
        <v>803</v>
      </c>
      <c r="B109" t="s" s="4">
        <v>2089</v>
      </c>
      <c r="C109" t="s" s="4">
        <v>1947</v>
      </c>
      <c r="D109" t="s" s="4">
        <v>1300</v>
      </c>
      <c r="E109" t="s" s="4">
        <v>1300</v>
      </c>
      <c r="F109" t="s" s="4">
        <v>94</v>
      </c>
      <c r="G109" t="s" s="4">
        <v>1698</v>
      </c>
    </row>
    <row r="110" ht="45.0" customHeight="true">
      <c r="A110" t="s" s="4">
        <v>809</v>
      </c>
      <c r="B110" t="s" s="4">
        <v>2090</v>
      </c>
      <c r="C110" t="s" s="4">
        <v>1947</v>
      </c>
      <c r="D110" t="s" s="4">
        <v>1300</v>
      </c>
      <c r="E110" t="s" s="4">
        <v>1300</v>
      </c>
      <c r="F110" t="s" s="4">
        <v>94</v>
      </c>
      <c r="G110" t="s" s="4">
        <v>1698</v>
      </c>
    </row>
    <row r="111" ht="45.0" customHeight="true">
      <c r="A111" t="s" s="4">
        <v>813</v>
      </c>
      <c r="B111" t="s" s="4">
        <v>2091</v>
      </c>
      <c r="C111" t="s" s="4">
        <v>1947</v>
      </c>
      <c r="D111" t="s" s="4">
        <v>1300</v>
      </c>
      <c r="E111" t="s" s="4">
        <v>1300</v>
      </c>
      <c r="F111" t="s" s="4">
        <v>94</v>
      </c>
      <c r="G111" t="s" s="4">
        <v>1698</v>
      </c>
    </row>
    <row r="112" ht="45.0" customHeight="true">
      <c r="A112" t="s" s="4">
        <v>818</v>
      </c>
      <c r="B112" t="s" s="4">
        <v>2092</v>
      </c>
      <c r="C112" t="s" s="4">
        <v>1947</v>
      </c>
      <c r="D112" t="s" s="4">
        <v>1300</v>
      </c>
      <c r="E112" t="s" s="4">
        <v>1300</v>
      </c>
      <c r="F112" t="s" s="4">
        <v>94</v>
      </c>
      <c r="G112" t="s" s="4">
        <v>1698</v>
      </c>
    </row>
    <row r="113" ht="45.0" customHeight="true">
      <c r="A113" t="s" s="4">
        <v>824</v>
      </c>
      <c r="B113" t="s" s="4">
        <v>2093</v>
      </c>
      <c r="C113" t="s" s="4">
        <v>1947</v>
      </c>
      <c r="D113" t="s" s="4">
        <v>1300</v>
      </c>
      <c r="E113" t="s" s="4">
        <v>1300</v>
      </c>
      <c r="F113" t="s" s="4">
        <v>94</v>
      </c>
      <c r="G113" t="s" s="4">
        <v>1698</v>
      </c>
    </row>
    <row r="114" ht="45.0" customHeight="true">
      <c r="A114" t="s" s="4">
        <v>828</v>
      </c>
      <c r="B114" t="s" s="4">
        <v>2094</v>
      </c>
      <c r="C114" t="s" s="4">
        <v>1947</v>
      </c>
      <c r="D114" t="s" s="4">
        <v>1300</v>
      </c>
      <c r="E114" t="s" s="4">
        <v>1300</v>
      </c>
      <c r="F114" t="s" s="4">
        <v>94</v>
      </c>
      <c r="G114" t="s" s="4">
        <v>1698</v>
      </c>
    </row>
    <row r="115" ht="45.0" customHeight="true">
      <c r="A115" t="s" s="4">
        <v>832</v>
      </c>
      <c r="B115" t="s" s="4">
        <v>2095</v>
      </c>
      <c r="C115" t="s" s="4">
        <v>1947</v>
      </c>
      <c r="D115" t="s" s="4">
        <v>1300</v>
      </c>
      <c r="E115" t="s" s="4">
        <v>1300</v>
      </c>
      <c r="F115" t="s" s="4">
        <v>94</v>
      </c>
      <c r="G115" t="s" s="4">
        <v>1698</v>
      </c>
    </row>
    <row r="116" ht="45.0" customHeight="true">
      <c r="A116" t="s" s="4">
        <v>838</v>
      </c>
      <c r="B116" t="s" s="4">
        <v>2096</v>
      </c>
      <c r="C116" t="s" s="4">
        <v>1947</v>
      </c>
      <c r="D116" t="s" s="4">
        <v>1300</v>
      </c>
      <c r="E116" t="s" s="4">
        <v>1300</v>
      </c>
      <c r="F116" t="s" s="4">
        <v>94</v>
      </c>
      <c r="G116" t="s" s="4">
        <v>1698</v>
      </c>
    </row>
    <row r="117" ht="45.0" customHeight="true">
      <c r="A117" t="s" s="4">
        <v>844</v>
      </c>
      <c r="B117" t="s" s="4">
        <v>2097</v>
      </c>
      <c r="C117" t="s" s="4">
        <v>1947</v>
      </c>
      <c r="D117" t="s" s="4">
        <v>1300</v>
      </c>
      <c r="E117" t="s" s="4">
        <v>1300</v>
      </c>
      <c r="F117" t="s" s="4">
        <v>94</v>
      </c>
      <c r="G117" t="s" s="4">
        <v>1698</v>
      </c>
    </row>
    <row r="118" ht="45.0" customHeight="true">
      <c r="A118" t="s" s="4">
        <v>849</v>
      </c>
      <c r="B118" t="s" s="4">
        <v>2098</v>
      </c>
      <c r="C118" t="s" s="4">
        <v>1947</v>
      </c>
      <c r="D118" t="s" s="4">
        <v>1300</v>
      </c>
      <c r="E118" t="s" s="4">
        <v>1300</v>
      </c>
      <c r="F118" t="s" s="4">
        <v>94</v>
      </c>
      <c r="G118" t="s" s="4">
        <v>1698</v>
      </c>
    </row>
    <row r="119" ht="45.0" customHeight="true">
      <c r="A119" t="s" s="4">
        <v>854</v>
      </c>
      <c r="B119" t="s" s="4">
        <v>2099</v>
      </c>
      <c r="C119" t="s" s="4">
        <v>1947</v>
      </c>
      <c r="D119" t="s" s="4">
        <v>1300</v>
      </c>
      <c r="E119" t="s" s="4">
        <v>1300</v>
      </c>
      <c r="F119" t="s" s="4">
        <v>94</v>
      </c>
      <c r="G119" t="s" s="4">
        <v>1698</v>
      </c>
    </row>
    <row r="120" ht="45.0" customHeight="true">
      <c r="A120" t="s" s="4">
        <v>859</v>
      </c>
      <c r="B120" t="s" s="4">
        <v>2100</v>
      </c>
      <c r="C120" t="s" s="4">
        <v>1947</v>
      </c>
      <c r="D120" t="s" s="4">
        <v>1300</v>
      </c>
      <c r="E120" t="s" s="4">
        <v>1300</v>
      </c>
      <c r="F120" t="s" s="4">
        <v>94</v>
      </c>
      <c r="G120" t="s" s="4">
        <v>1698</v>
      </c>
    </row>
    <row r="121" ht="45.0" customHeight="true">
      <c r="A121" t="s" s="4">
        <v>863</v>
      </c>
      <c r="B121" t="s" s="4">
        <v>2101</v>
      </c>
      <c r="C121" t="s" s="4">
        <v>1947</v>
      </c>
      <c r="D121" t="s" s="4">
        <v>1300</v>
      </c>
      <c r="E121" t="s" s="4">
        <v>1300</v>
      </c>
      <c r="F121" t="s" s="4">
        <v>94</v>
      </c>
      <c r="G121" t="s" s="4">
        <v>1698</v>
      </c>
    </row>
    <row r="122" ht="45.0" customHeight="true">
      <c r="A122" t="s" s="4">
        <v>871</v>
      </c>
      <c r="B122" t="s" s="4">
        <v>2102</v>
      </c>
      <c r="C122" t="s" s="4">
        <v>1947</v>
      </c>
      <c r="D122" t="s" s="4">
        <v>1300</v>
      </c>
      <c r="E122" t="s" s="4">
        <v>1300</v>
      </c>
      <c r="F122" t="s" s="4">
        <v>94</v>
      </c>
      <c r="G122" t="s" s="4">
        <v>1698</v>
      </c>
    </row>
    <row r="123" ht="45.0" customHeight="true">
      <c r="A123" t="s" s="4">
        <v>878</v>
      </c>
      <c r="B123" t="s" s="4">
        <v>2103</v>
      </c>
      <c r="C123" t="s" s="4">
        <v>1947</v>
      </c>
      <c r="D123" t="s" s="4">
        <v>1300</v>
      </c>
      <c r="E123" t="s" s="4">
        <v>1300</v>
      </c>
      <c r="F123" t="s" s="4">
        <v>94</v>
      </c>
      <c r="G123" t="s" s="4">
        <v>1698</v>
      </c>
    </row>
    <row r="124" ht="45.0" customHeight="true">
      <c r="A124" t="s" s="4">
        <v>885</v>
      </c>
      <c r="B124" t="s" s="4">
        <v>2104</v>
      </c>
      <c r="C124" t="s" s="4">
        <v>1947</v>
      </c>
      <c r="D124" t="s" s="4">
        <v>1300</v>
      </c>
      <c r="E124" t="s" s="4">
        <v>1300</v>
      </c>
      <c r="F124" t="s" s="4">
        <v>94</v>
      </c>
      <c r="G124" t="s" s="4">
        <v>1698</v>
      </c>
    </row>
    <row r="125" ht="45.0" customHeight="true">
      <c r="A125" t="s" s="4">
        <v>891</v>
      </c>
      <c r="B125" t="s" s="4">
        <v>2105</v>
      </c>
      <c r="C125" t="s" s="4">
        <v>1947</v>
      </c>
      <c r="D125" t="s" s="4">
        <v>1953</v>
      </c>
      <c r="E125" t="s" s="4">
        <v>1954</v>
      </c>
      <c r="F125" t="s" s="4">
        <v>94</v>
      </c>
      <c r="G125" t="s" s="4">
        <v>1698</v>
      </c>
    </row>
    <row r="126" ht="45.0" customHeight="true">
      <c r="A126" t="s" s="4">
        <v>898</v>
      </c>
      <c r="B126" t="s" s="4">
        <v>2106</v>
      </c>
      <c r="C126" t="s" s="4">
        <v>1947</v>
      </c>
      <c r="D126" t="s" s="4">
        <v>1953</v>
      </c>
      <c r="E126" t="s" s="4">
        <v>1954</v>
      </c>
      <c r="F126" t="s" s="4">
        <v>94</v>
      </c>
      <c r="G126" t="s" s="4">
        <v>1698</v>
      </c>
    </row>
    <row r="127" ht="45.0" customHeight="true">
      <c r="A127" t="s" s="4">
        <v>906</v>
      </c>
      <c r="B127" t="s" s="4">
        <v>2107</v>
      </c>
      <c r="C127" t="s" s="4">
        <v>1947</v>
      </c>
      <c r="D127" t="s" s="4">
        <v>2108</v>
      </c>
      <c r="E127" t="s" s="4">
        <v>2109</v>
      </c>
      <c r="F127" t="s" s="4">
        <v>94</v>
      </c>
      <c r="G127" t="s" s="4">
        <v>1698</v>
      </c>
    </row>
    <row r="128" ht="45.0" customHeight="true">
      <c r="A128" t="s" s="4">
        <v>913</v>
      </c>
      <c r="B128" t="s" s="4">
        <v>2110</v>
      </c>
      <c r="C128" t="s" s="4">
        <v>1947</v>
      </c>
      <c r="D128" t="s" s="4">
        <v>1300</v>
      </c>
      <c r="E128" t="s" s="4">
        <v>1300</v>
      </c>
      <c r="F128" t="s" s="4">
        <v>94</v>
      </c>
      <c r="G128" t="s" s="4">
        <v>1698</v>
      </c>
    </row>
    <row r="129" ht="45.0" customHeight="true">
      <c r="A129" t="s" s="4">
        <v>919</v>
      </c>
      <c r="B129" t="s" s="4">
        <v>2111</v>
      </c>
      <c r="C129" t="s" s="4">
        <v>1947</v>
      </c>
      <c r="D129" t="s" s="4">
        <v>1300</v>
      </c>
      <c r="E129" t="s" s="4">
        <v>1300</v>
      </c>
      <c r="F129" t="s" s="4">
        <v>94</v>
      </c>
      <c r="G129" t="s" s="4">
        <v>1698</v>
      </c>
    </row>
    <row r="130" ht="45.0" customHeight="true">
      <c r="A130" t="s" s="4">
        <v>923</v>
      </c>
      <c r="B130" t="s" s="4">
        <v>2112</v>
      </c>
      <c r="C130" t="s" s="4">
        <v>1947</v>
      </c>
      <c r="D130" t="s" s="4">
        <v>1300</v>
      </c>
      <c r="E130" t="s" s="4">
        <v>1300</v>
      </c>
      <c r="F130" t="s" s="4">
        <v>94</v>
      </c>
      <c r="G130" t="s" s="4">
        <v>1698</v>
      </c>
    </row>
    <row r="131" ht="45.0" customHeight="true">
      <c r="A131" t="s" s="4">
        <v>930</v>
      </c>
      <c r="B131" t="s" s="4">
        <v>2113</v>
      </c>
      <c r="C131" t="s" s="4">
        <v>1947</v>
      </c>
      <c r="D131" t="s" s="4">
        <v>1300</v>
      </c>
      <c r="E131" t="s" s="4">
        <v>1300</v>
      </c>
      <c r="F131" t="s" s="4">
        <v>94</v>
      </c>
      <c r="G131" t="s" s="4">
        <v>1698</v>
      </c>
    </row>
    <row r="132" ht="45.0" customHeight="true">
      <c r="A132" t="s" s="4">
        <v>935</v>
      </c>
      <c r="B132" t="s" s="4">
        <v>2114</v>
      </c>
      <c r="C132" t="s" s="4">
        <v>1947</v>
      </c>
      <c r="D132" t="s" s="4">
        <v>1300</v>
      </c>
      <c r="E132" t="s" s="4">
        <v>1300</v>
      </c>
      <c r="F132" t="s" s="4">
        <v>94</v>
      </c>
      <c r="G132" t="s" s="4">
        <v>1698</v>
      </c>
    </row>
    <row r="133" ht="45.0" customHeight="true">
      <c r="A133" t="s" s="4">
        <v>942</v>
      </c>
      <c r="B133" t="s" s="4">
        <v>2115</v>
      </c>
      <c r="C133" t="s" s="4">
        <v>1947</v>
      </c>
      <c r="D133" t="s" s="4">
        <v>1300</v>
      </c>
      <c r="E133" t="s" s="4">
        <v>1300</v>
      </c>
      <c r="F133" t="s" s="4">
        <v>94</v>
      </c>
      <c r="G133" t="s" s="4">
        <v>1698</v>
      </c>
    </row>
    <row r="134" ht="45.0" customHeight="true">
      <c r="A134" t="s" s="4">
        <v>947</v>
      </c>
      <c r="B134" t="s" s="4">
        <v>2116</v>
      </c>
      <c r="C134" t="s" s="4">
        <v>1947</v>
      </c>
      <c r="D134" t="s" s="4">
        <v>2117</v>
      </c>
      <c r="E134" t="s" s="4">
        <v>2118</v>
      </c>
      <c r="F134" t="s" s="4">
        <v>94</v>
      </c>
      <c r="G134" t="s" s="4">
        <v>1698</v>
      </c>
    </row>
    <row r="135" ht="45.0" customHeight="true">
      <c r="A135" t="s" s="4">
        <v>955</v>
      </c>
      <c r="B135" t="s" s="4">
        <v>2119</v>
      </c>
      <c r="C135" t="s" s="4">
        <v>1947</v>
      </c>
      <c r="D135" t="s" s="4">
        <v>2108</v>
      </c>
      <c r="E135" t="s" s="4">
        <v>2109</v>
      </c>
      <c r="F135" t="s" s="4">
        <v>94</v>
      </c>
      <c r="G135" t="s" s="4">
        <v>1698</v>
      </c>
    </row>
    <row r="136" ht="45.0" customHeight="true">
      <c r="A136" t="s" s="4">
        <v>961</v>
      </c>
      <c r="B136" t="s" s="4">
        <v>2120</v>
      </c>
      <c r="C136" t="s" s="4">
        <v>1947</v>
      </c>
      <c r="D136" t="s" s="4">
        <v>2121</v>
      </c>
      <c r="E136" t="s" s="4">
        <v>1696</v>
      </c>
      <c r="F136" t="s" s="4">
        <v>94</v>
      </c>
      <c r="G136" t="s" s="4">
        <v>1698</v>
      </c>
    </row>
    <row r="137" ht="45.0" customHeight="true">
      <c r="A137" t="s" s="4">
        <v>967</v>
      </c>
      <c r="B137" t="s" s="4">
        <v>2122</v>
      </c>
      <c r="C137" t="s" s="4">
        <v>1947</v>
      </c>
      <c r="D137" t="s" s="4">
        <v>1953</v>
      </c>
      <c r="E137" t="s" s="4">
        <v>1954</v>
      </c>
      <c r="F137" t="s" s="4">
        <v>94</v>
      </c>
      <c r="G137" t="s" s="4">
        <v>1698</v>
      </c>
    </row>
    <row r="138" ht="45.0" customHeight="true">
      <c r="A138" t="s" s="4">
        <v>971</v>
      </c>
      <c r="B138" t="s" s="4">
        <v>2123</v>
      </c>
      <c r="C138" t="s" s="4">
        <v>1947</v>
      </c>
      <c r="D138" t="s" s="4">
        <v>1300</v>
      </c>
      <c r="E138" t="s" s="4">
        <v>1300</v>
      </c>
      <c r="F138" t="s" s="4">
        <v>94</v>
      </c>
      <c r="G138" t="s" s="4">
        <v>1698</v>
      </c>
    </row>
    <row r="139" ht="45.0" customHeight="true">
      <c r="A139" t="s" s="4">
        <v>978</v>
      </c>
      <c r="B139" t="s" s="4">
        <v>2124</v>
      </c>
      <c r="C139" t="s" s="4">
        <v>1947</v>
      </c>
      <c r="D139" t="s" s="4">
        <v>1300</v>
      </c>
      <c r="E139" t="s" s="4">
        <v>1300</v>
      </c>
      <c r="F139" t="s" s="4">
        <v>94</v>
      </c>
      <c r="G139" t="s" s="4">
        <v>1698</v>
      </c>
    </row>
    <row r="140" ht="45.0" customHeight="true">
      <c r="A140" t="s" s="4">
        <v>985</v>
      </c>
      <c r="B140" t="s" s="4">
        <v>2125</v>
      </c>
      <c r="C140" t="s" s="4">
        <v>1947</v>
      </c>
      <c r="D140" t="s" s="4">
        <v>1300</v>
      </c>
      <c r="E140" t="s" s="4">
        <v>1300</v>
      </c>
      <c r="F140" t="s" s="4">
        <v>94</v>
      </c>
      <c r="G140" t="s" s="4">
        <v>1698</v>
      </c>
    </row>
    <row r="141" ht="45.0" customHeight="true">
      <c r="A141" t="s" s="4">
        <v>990</v>
      </c>
      <c r="B141" t="s" s="4">
        <v>2126</v>
      </c>
      <c r="C141" t="s" s="4">
        <v>1947</v>
      </c>
      <c r="D141" t="s" s="4">
        <v>1300</v>
      </c>
      <c r="E141" t="s" s="4">
        <v>1300</v>
      </c>
      <c r="F141" t="s" s="4">
        <v>94</v>
      </c>
      <c r="G141" t="s" s="4">
        <v>1698</v>
      </c>
    </row>
    <row r="142" ht="45.0" customHeight="true">
      <c r="A142" t="s" s="4">
        <v>995</v>
      </c>
      <c r="B142" t="s" s="4">
        <v>2127</v>
      </c>
      <c r="C142" t="s" s="4">
        <v>1947</v>
      </c>
      <c r="D142" t="s" s="4">
        <v>1300</v>
      </c>
      <c r="E142" t="s" s="4">
        <v>1300</v>
      </c>
      <c r="F142" t="s" s="4">
        <v>94</v>
      </c>
      <c r="G142" t="s" s="4">
        <v>1698</v>
      </c>
    </row>
    <row r="143" ht="45.0" customHeight="true">
      <c r="A143" t="s" s="4">
        <v>1001</v>
      </c>
      <c r="B143" t="s" s="4">
        <v>2128</v>
      </c>
      <c r="C143" t="s" s="4">
        <v>1947</v>
      </c>
      <c r="D143" t="s" s="4">
        <v>1300</v>
      </c>
      <c r="E143" t="s" s="4">
        <v>1300</v>
      </c>
      <c r="F143" t="s" s="4">
        <v>94</v>
      </c>
      <c r="G143" t="s" s="4">
        <v>1698</v>
      </c>
    </row>
    <row r="144" ht="45.0" customHeight="true">
      <c r="A144" t="s" s="4">
        <v>1007</v>
      </c>
      <c r="B144" t="s" s="4">
        <v>2129</v>
      </c>
      <c r="C144" t="s" s="4">
        <v>1947</v>
      </c>
      <c r="D144" t="s" s="4">
        <v>1300</v>
      </c>
      <c r="E144" t="s" s="4">
        <v>1300</v>
      </c>
      <c r="F144" t="s" s="4">
        <v>94</v>
      </c>
      <c r="G144" t="s" s="4">
        <v>1698</v>
      </c>
    </row>
    <row r="145" ht="45.0" customHeight="true">
      <c r="A145" t="s" s="4">
        <v>1012</v>
      </c>
      <c r="B145" t="s" s="4">
        <v>2130</v>
      </c>
      <c r="C145" t="s" s="4">
        <v>1947</v>
      </c>
      <c r="D145" t="s" s="4">
        <v>1300</v>
      </c>
      <c r="E145" t="s" s="4">
        <v>1300</v>
      </c>
      <c r="F145" t="s" s="4">
        <v>94</v>
      </c>
      <c r="G145" t="s" s="4">
        <v>1698</v>
      </c>
    </row>
    <row r="146" ht="45.0" customHeight="true">
      <c r="A146" t="s" s="4">
        <v>1016</v>
      </c>
      <c r="B146" t="s" s="4">
        <v>2131</v>
      </c>
      <c r="C146" t="s" s="4">
        <v>1947</v>
      </c>
      <c r="D146" t="s" s="4">
        <v>1300</v>
      </c>
      <c r="E146" t="s" s="4">
        <v>1300</v>
      </c>
      <c r="F146" t="s" s="4">
        <v>94</v>
      </c>
      <c r="G146" t="s" s="4">
        <v>1698</v>
      </c>
    </row>
    <row r="147" ht="45.0" customHeight="true">
      <c r="A147" t="s" s="4">
        <v>1020</v>
      </c>
      <c r="B147" t="s" s="4">
        <v>2132</v>
      </c>
      <c r="C147" t="s" s="4">
        <v>1947</v>
      </c>
      <c r="D147" t="s" s="4">
        <v>1300</v>
      </c>
      <c r="E147" t="s" s="4">
        <v>1300</v>
      </c>
      <c r="F147" t="s" s="4">
        <v>94</v>
      </c>
      <c r="G147" t="s" s="4">
        <v>1698</v>
      </c>
    </row>
    <row r="148" ht="45.0" customHeight="true">
      <c r="A148" t="s" s="4">
        <v>1027</v>
      </c>
      <c r="B148" t="s" s="4">
        <v>2133</v>
      </c>
      <c r="C148" t="s" s="4">
        <v>1947</v>
      </c>
      <c r="D148" t="s" s="4">
        <v>1300</v>
      </c>
      <c r="E148" t="s" s="4">
        <v>1300</v>
      </c>
      <c r="F148" t="s" s="4">
        <v>94</v>
      </c>
      <c r="G148" t="s" s="4">
        <v>1698</v>
      </c>
    </row>
    <row r="149" ht="45.0" customHeight="true">
      <c r="A149" t="s" s="4">
        <v>1034</v>
      </c>
      <c r="B149" t="s" s="4">
        <v>2134</v>
      </c>
      <c r="C149" t="s" s="4">
        <v>1947</v>
      </c>
      <c r="D149" t="s" s="4">
        <v>1300</v>
      </c>
      <c r="E149" t="s" s="4">
        <v>1300</v>
      </c>
      <c r="F149" t="s" s="4">
        <v>94</v>
      </c>
      <c r="G149" t="s" s="4">
        <v>1698</v>
      </c>
    </row>
    <row r="150" ht="45.0" customHeight="true">
      <c r="A150" t="s" s="4">
        <v>1038</v>
      </c>
      <c r="B150" t="s" s="4">
        <v>2135</v>
      </c>
      <c r="C150" t="s" s="4">
        <v>1947</v>
      </c>
      <c r="D150" t="s" s="4">
        <v>1300</v>
      </c>
      <c r="E150" t="s" s="4">
        <v>1300</v>
      </c>
      <c r="F150" t="s" s="4">
        <v>94</v>
      </c>
      <c r="G150" t="s" s="4">
        <v>1698</v>
      </c>
    </row>
    <row r="151" ht="45.0" customHeight="true">
      <c r="A151" t="s" s="4">
        <v>1043</v>
      </c>
      <c r="B151" t="s" s="4">
        <v>2136</v>
      </c>
      <c r="C151" t="s" s="4">
        <v>1947</v>
      </c>
      <c r="D151" t="s" s="4">
        <v>1300</v>
      </c>
      <c r="E151" t="s" s="4">
        <v>1300</v>
      </c>
      <c r="F151" t="s" s="4">
        <v>94</v>
      </c>
      <c r="G151" t="s" s="4">
        <v>1698</v>
      </c>
    </row>
    <row r="152" ht="45.0" customHeight="true">
      <c r="A152" t="s" s="4">
        <v>1050</v>
      </c>
      <c r="B152" t="s" s="4">
        <v>2137</v>
      </c>
      <c r="C152" t="s" s="4">
        <v>1947</v>
      </c>
      <c r="D152" t="s" s="4">
        <v>1300</v>
      </c>
      <c r="E152" t="s" s="4">
        <v>1300</v>
      </c>
      <c r="F152" t="s" s="4">
        <v>94</v>
      </c>
      <c r="G152" t="s" s="4">
        <v>1698</v>
      </c>
    </row>
    <row r="153" ht="45.0" customHeight="true">
      <c r="A153" t="s" s="4">
        <v>1055</v>
      </c>
      <c r="B153" t="s" s="4">
        <v>2138</v>
      </c>
      <c r="C153" t="s" s="4">
        <v>1947</v>
      </c>
      <c r="D153" t="s" s="4">
        <v>2139</v>
      </c>
      <c r="E153" t="s" s="4">
        <v>2140</v>
      </c>
      <c r="F153" t="s" s="4">
        <v>94</v>
      </c>
      <c r="G153" t="s" s="4">
        <v>1698</v>
      </c>
    </row>
    <row r="154" ht="45.0" customHeight="true">
      <c r="A154" t="s" s="4">
        <v>1060</v>
      </c>
      <c r="B154" t="s" s="4">
        <v>2141</v>
      </c>
      <c r="C154" t="s" s="4">
        <v>1947</v>
      </c>
      <c r="D154" t="s" s="4">
        <v>2121</v>
      </c>
      <c r="E154" t="s" s="4">
        <v>1696</v>
      </c>
      <c r="F154" t="s" s="4">
        <v>94</v>
      </c>
      <c r="G154" t="s" s="4">
        <v>1698</v>
      </c>
    </row>
    <row r="155" ht="45.0" customHeight="true">
      <c r="A155" t="s" s="4">
        <v>1064</v>
      </c>
      <c r="B155" t="s" s="4">
        <v>2142</v>
      </c>
      <c r="C155" t="s" s="4">
        <v>1947</v>
      </c>
      <c r="D155" t="s" s="4">
        <v>1300</v>
      </c>
      <c r="E155" t="s" s="4">
        <v>1300</v>
      </c>
      <c r="F155" t="s" s="4">
        <v>94</v>
      </c>
      <c r="G155" t="s" s="4">
        <v>1698</v>
      </c>
    </row>
    <row r="156" ht="45.0" customHeight="true">
      <c r="A156" t="s" s="4">
        <v>1070</v>
      </c>
      <c r="B156" t="s" s="4">
        <v>2143</v>
      </c>
      <c r="C156" t="s" s="4">
        <v>1947</v>
      </c>
      <c r="D156" t="s" s="4">
        <v>1713</v>
      </c>
      <c r="E156" t="s" s="4">
        <v>1957</v>
      </c>
      <c r="F156" t="s" s="4">
        <v>94</v>
      </c>
      <c r="G156" t="s" s="4">
        <v>1698</v>
      </c>
    </row>
    <row r="157" ht="45.0" customHeight="true">
      <c r="A157" t="s" s="4">
        <v>1077</v>
      </c>
      <c r="B157" t="s" s="4">
        <v>2144</v>
      </c>
      <c r="C157" t="s" s="4">
        <v>1947</v>
      </c>
      <c r="D157" t="s" s="4">
        <v>1953</v>
      </c>
      <c r="E157" t="s" s="4">
        <v>1954</v>
      </c>
      <c r="F157" t="s" s="4">
        <v>94</v>
      </c>
      <c r="G157" t="s" s="4">
        <v>1698</v>
      </c>
    </row>
    <row r="158" ht="45.0" customHeight="true">
      <c r="A158" t="s" s="4">
        <v>1084</v>
      </c>
      <c r="B158" t="s" s="4">
        <v>2145</v>
      </c>
      <c r="C158" t="s" s="4">
        <v>1947</v>
      </c>
      <c r="D158" t="s" s="4">
        <v>1300</v>
      </c>
      <c r="E158" t="s" s="4">
        <v>1300</v>
      </c>
      <c r="F158" t="s" s="4">
        <v>94</v>
      </c>
      <c r="G158" t="s" s="4">
        <v>1698</v>
      </c>
    </row>
    <row r="159" ht="45.0" customHeight="true">
      <c r="A159" t="s" s="4">
        <v>1091</v>
      </c>
      <c r="B159" t="s" s="4">
        <v>2146</v>
      </c>
      <c r="C159" t="s" s="4">
        <v>1947</v>
      </c>
      <c r="D159" t="s" s="4">
        <v>1300</v>
      </c>
      <c r="E159" t="s" s="4">
        <v>1300</v>
      </c>
      <c r="F159" t="s" s="4">
        <v>94</v>
      </c>
      <c r="G159" t="s" s="4">
        <v>1698</v>
      </c>
    </row>
    <row r="160" ht="45.0" customHeight="true">
      <c r="A160" t="s" s="4">
        <v>1096</v>
      </c>
      <c r="B160" t="s" s="4">
        <v>2147</v>
      </c>
      <c r="C160" t="s" s="4">
        <v>1947</v>
      </c>
      <c r="D160" t="s" s="4">
        <v>1300</v>
      </c>
      <c r="E160" t="s" s="4">
        <v>1300</v>
      </c>
      <c r="F160" t="s" s="4">
        <v>94</v>
      </c>
      <c r="G160" t="s" s="4">
        <v>1698</v>
      </c>
    </row>
    <row r="161" ht="45.0" customHeight="true">
      <c r="A161" t="s" s="4">
        <v>1101</v>
      </c>
      <c r="B161" t="s" s="4">
        <v>2148</v>
      </c>
      <c r="C161" t="s" s="4">
        <v>1947</v>
      </c>
      <c r="D161" t="s" s="4">
        <v>1300</v>
      </c>
      <c r="E161" t="s" s="4">
        <v>1300</v>
      </c>
      <c r="F161" t="s" s="4">
        <v>94</v>
      </c>
      <c r="G161" t="s" s="4">
        <v>1698</v>
      </c>
    </row>
    <row r="162" ht="45.0" customHeight="true">
      <c r="A162" t="s" s="4">
        <v>1106</v>
      </c>
      <c r="B162" t="s" s="4">
        <v>2149</v>
      </c>
      <c r="C162" t="s" s="4">
        <v>1947</v>
      </c>
      <c r="D162" t="s" s="4">
        <v>1300</v>
      </c>
      <c r="E162" t="s" s="4">
        <v>1300</v>
      </c>
      <c r="F162" t="s" s="4">
        <v>94</v>
      </c>
      <c r="G162" t="s" s="4">
        <v>1698</v>
      </c>
    </row>
    <row r="163" ht="45.0" customHeight="true">
      <c r="A163" t="s" s="4">
        <v>1111</v>
      </c>
      <c r="B163" t="s" s="4">
        <v>2150</v>
      </c>
      <c r="C163" t="s" s="4">
        <v>1947</v>
      </c>
      <c r="D163" t="s" s="4">
        <v>1953</v>
      </c>
      <c r="E163" t="s" s="4">
        <v>1954</v>
      </c>
      <c r="F163" t="s" s="4">
        <v>94</v>
      </c>
      <c r="G163" t="s" s="4">
        <v>1698</v>
      </c>
    </row>
    <row r="164" ht="45.0" customHeight="true">
      <c r="A164" t="s" s="4">
        <v>1115</v>
      </c>
      <c r="B164" t="s" s="4">
        <v>2151</v>
      </c>
      <c r="C164" t="s" s="4">
        <v>1947</v>
      </c>
      <c r="D164" t="s" s="4">
        <v>1953</v>
      </c>
      <c r="E164" t="s" s="4">
        <v>1954</v>
      </c>
      <c r="F164" t="s" s="4">
        <v>94</v>
      </c>
      <c r="G164" t="s" s="4">
        <v>1698</v>
      </c>
    </row>
    <row r="165" ht="45.0" customHeight="true">
      <c r="A165" t="s" s="4">
        <v>1122</v>
      </c>
      <c r="B165" t="s" s="4">
        <v>2152</v>
      </c>
      <c r="C165" t="s" s="4">
        <v>1947</v>
      </c>
      <c r="D165" t="s" s="4">
        <v>2153</v>
      </c>
      <c r="E165" t="s" s="4">
        <v>2154</v>
      </c>
      <c r="F165" t="s" s="4">
        <v>94</v>
      </c>
      <c r="G165" t="s" s="4">
        <v>1698</v>
      </c>
    </row>
    <row r="166" ht="45.0" customHeight="true">
      <c r="A166" t="s" s="4">
        <v>1127</v>
      </c>
      <c r="B166" t="s" s="4">
        <v>2155</v>
      </c>
      <c r="C166" t="s" s="4">
        <v>1947</v>
      </c>
      <c r="D166" t="s" s="4">
        <v>1300</v>
      </c>
      <c r="E166" t="s" s="4">
        <v>1300</v>
      </c>
      <c r="F166" t="s" s="4">
        <v>94</v>
      </c>
      <c r="G166" t="s" s="4">
        <v>1698</v>
      </c>
    </row>
    <row r="167" ht="45.0" customHeight="true">
      <c r="A167" t="s" s="4">
        <v>1131</v>
      </c>
      <c r="B167" t="s" s="4">
        <v>2156</v>
      </c>
      <c r="C167" t="s" s="4">
        <v>1947</v>
      </c>
      <c r="D167" t="s" s="4">
        <v>1953</v>
      </c>
      <c r="E167" t="s" s="4">
        <v>1954</v>
      </c>
      <c r="F167" t="s" s="4">
        <v>94</v>
      </c>
      <c r="G167" t="s" s="4">
        <v>1698</v>
      </c>
    </row>
    <row r="168" ht="45.0" customHeight="true">
      <c r="A168" t="s" s="4">
        <v>1136</v>
      </c>
      <c r="B168" t="s" s="4">
        <v>2157</v>
      </c>
      <c r="C168" t="s" s="4">
        <v>1947</v>
      </c>
      <c r="D168" t="s" s="4">
        <v>1953</v>
      </c>
      <c r="E168" t="s" s="4">
        <v>1954</v>
      </c>
      <c r="F168" t="s" s="4">
        <v>94</v>
      </c>
      <c r="G168" t="s" s="4">
        <v>1698</v>
      </c>
    </row>
    <row r="169" ht="45.0" customHeight="true">
      <c r="A169" t="s" s="4">
        <v>1143</v>
      </c>
      <c r="B169" t="s" s="4">
        <v>2158</v>
      </c>
      <c r="C169" t="s" s="4">
        <v>1947</v>
      </c>
      <c r="D169" t="s" s="4">
        <v>2159</v>
      </c>
      <c r="E169" t="s" s="4">
        <v>2160</v>
      </c>
      <c r="F169" t="s" s="4">
        <v>94</v>
      </c>
      <c r="G169" t="s" s="4">
        <v>1698</v>
      </c>
    </row>
    <row r="170" ht="45.0" customHeight="true">
      <c r="A170" t="s" s="4">
        <v>1149</v>
      </c>
      <c r="B170" t="s" s="4">
        <v>2161</v>
      </c>
      <c r="C170" t="s" s="4">
        <v>1947</v>
      </c>
      <c r="D170" t="s" s="4">
        <v>2159</v>
      </c>
      <c r="E170" t="s" s="4">
        <v>2160</v>
      </c>
      <c r="F170" t="s" s="4">
        <v>94</v>
      </c>
      <c r="G170" t="s" s="4">
        <v>1698</v>
      </c>
    </row>
    <row r="171" ht="45.0" customHeight="true">
      <c r="A171" t="s" s="4">
        <v>1154</v>
      </c>
      <c r="B171" t="s" s="4">
        <v>2162</v>
      </c>
      <c r="C171" t="s" s="4">
        <v>1947</v>
      </c>
      <c r="D171" t="s" s="4">
        <v>2159</v>
      </c>
      <c r="E171" t="s" s="4">
        <v>2160</v>
      </c>
      <c r="F171" t="s" s="4">
        <v>94</v>
      </c>
      <c r="G171" t="s" s="4">
        <v>1698</v>
      </c>
    </row>
    <row r="172" ht="45.0" customHeight="true">
      <c r="A172" t="s" s="4">
        <v>1160</v>
      </c>
      <c r="B172" t="s" s="4">
        <v>2163</v>
      </c>
      <c r="C172" t="s" s="4">
        <v>1947</v>
      </c>
      <c r="D172" t="s" s="4">
        <v>2159</v>
      </c>
      <c r="E172" t="s" s="4">
        <v>2160</v>
      </c>
      <c r="F172" t="s" s="4">
        <v>94</v>
      </c>
      <c r="G172" t="s" s="4">
        <v>1698</v>
      </c>
    </row>
    <row r="173" ht="45.0" customHeight="true">
      <c r="A173" t="s" s="4">
        <v>1166</v>
      </c>
      <c r="B173" t="s" s="4">
        <v>2164</v>
      </c>
      <c r="C173" t="s" s="4">
        <v>1947</v>
      </c>
      <c r="D173" t="s" s="4">
        <v>1300</v>
      </c>
      <c r="E173" t="s" s="4">
        <v>1300</v>
      </c>
      <c r="F173" t="s" s="4">
        <v>94</v>
      </c>
      <c r="G173" t="s" s="4">
        <v>1698</v>
      </c>
    </row>
    <row r="174" ht="45.0" customHeight="true">
      <c r="A174" t="s" s="4">
        <v>1171</v>
      </c>
      <c r="B174" t="s" s="4">
        <v>2165</v>
      </c>
      <c r="C174" t="s" s="4">
        <v>1947</v>
      </c>
      <c r="D174" t="s" s="4">
        <v>1300</v>
      </c>
      <c r="E174" t="s" s="4">
        <v>1300</v>
      </c>
      <c r="F174" t="s" s="4">
        <v>94</v>
      </c>
      <c r="G174" t="s" s="4">
        <v>1698</v>
      </c>
    </row>
    <row r="175" ht="45.0" customHeight="true">
      <c r="A175" t="s" s="4">
        <v>1175</v>
      </c>
      <c r="B175" t="s" s="4">
        <v>2166</v>
      </c>
      <c r="C175" t="s" s="4">
        <v>1947</v>
      </c>
      <c r="D175" t="s" s="4">
        <v>1300</v>
      </c>
      <c r="E175" t="s" s="4">
        <v>1300</v>
      </c>
      <c r="F175" t="s" s="4">
        <v>94</v>
      </c>
      <c r="G175" t="s" s="4">
        <v>1698</v>
      </c>
    </row>
    <row r="176" ht="45.0" customHeight="true">
      <c r="A176" t="s" s="4">
        <v>1181</v>
      </c>
      <c r="B176" t="s" s="4">
        <v>2167</v>
      </c>
      <c r="C176" t="s" s="4">
        <v>1947</v>
      </c>
      <c r="D176" t="s" s="4">
        <v>1300</v>
      </c>
      <c r="E176" t="s" s="4">
        <v>1300</v>
      </c>
      <c r="F176" t="s" s="4">
        <v>94</v>
      </c>
      <c r="G176" t="s" s="4">
        <v>1698</v>
      </c>
    </row>
    <row r="177" ht="45.0" customHeight="true">
      <c r="A177" t="s" s="4">
        <v>1188</v>
      </c>
      <c r="B177" t="s" s="4">
        <v>2168</v>
      </c>
      <c r="C177" t="s" s="4">
        <v>1947</v>
      </c>
      <c r="D177" t="s" s="4">
        <v>1300</v>
      </c>
      <c r="E177" t="s" s="4">
        <v>1300</v>
      </c>
      <c r="F177" t="s" s="4">
        <v>94</v>
      </c>
      <c r="G177" t="s" s="4">
        <v>1698</v>
      </c>
    </row>
    <row r="178" ht="45.0" customHeight="true">
      <c r="A178" t="s" s="4">
        <v>1195</v>
      </c>
      <c r="B178" t="s" s="4">
        <v>2169</v>
      </c>
      <c r="C178" t="s" s="4">
        <v>1947</v>
      </c>
      <c r="D178" t="s" s="4">
        <v>1789</v>
      </c>
      <c r="E178" t="s" s="4">
        <v>2170</v>
      </c>
      <c r="F178" t="s" s="4">
        <v>94</v>
      </c>
      <c r="G178" t="s" s="4">
        <v>1698</v>
      </c>
    </row>
    <row r="179" ht="45.0" customHeight="true">
      <c r="A179" t="s" s="4">
        <v>1201</v>
      </c>
      <c r="B179" t="s" s="4">
        <v>2171</v>
      </c>
      <c r="C179" t="s" s="4">
        <v>1947</v>
      </c>
      <c r="D179" t="s" s="4">
        <v>1821</v>
      </c>
      <c r="E179" t="s" s="4">
        <v>2082</v>
      </c>
      <c r="F179" t="s" s="4">
        <v>94</v>
      </c>
      <c r="G179" t="s" s="4">
        <v>1698</v>
      </c>
    </row>
    <row r="180" ht="45.0" customHeight="true">
      <c r="A180" t="s" s="4">
        <v>1210</v>
      </c>
      <c r="B180" t="s" s="4">
        <v>2172</v>
      </c>
      <c r="C180" t="s" s="4">
        <v>1947</v>
      </c>
      <c r="D180" t="s" s="4">
        <v>2173</v>
      </c>
      <c r="E180" t="s" s="4">
        <v>2174</v>
      </c>
      <c r="F180" t="s" s="4">
        <v>94</v>
      </c>
      <c r="G180" t="s" s="4">
        <v>1698</v>
      </c>
    </row>
    <row r="181" ht="45.0" customHeight="true">
      <c r="A181" t="s" s="4">
        <v>1215</v>
      </c>
      <c r="B181" t="s" s="4">
        <v>2175</v>
      </c>
      <c r="C181" t="s" s="4">
        <v>1947</v>
      </c>
      <c r="D181" t="s" s="4">
        <v>2159</v>
      </c>
      <c r="E181" t="s" s="4">
        <v>2160</v>
      </c>
      <c r="F181" t="s" s="4">
        <v>94</v>
      </c>
      <c r="G181" t="s" s="4">
        <v>1698</v>
      </c>
    </row>
    <row r="182" ht="45.0" customHeight="true">
      <c r="A182" t="s" s="4">
        <v>1221</v>
      </c>
      <c r="B182" t="s" s="4">
        <v>2176</v>
      </c>
      <c r="C182" t="s" s="4">
        <v>1947</v>
      </c>
      <c r="D182" t="s" s="4">
        <v>1300</v>
      </c>
      <c r="E182" t="s" s="4">
        <v>1300</v>
      </c>
      <c r="F182" t="s" s="4">
        <v>94</v>
      </c>
      <c r="G182" t="s" s="4">
        <v>1698</v>
      </c>
    </row>
    <row r="183" ht="45.0" customHeight="true">
      <c r="A183" t="s" s="4">
        <v>1226</v>
      </c>
      <c r="B183" t="s" s="4">
        <v>2177</v>
      </c>
      <c r="C183" t="s" s="4">
        <v>1947</v>
      </c>
      <c r="D183" t="s" s="4">
        <v>2159</v>
      </c>
      <c r="E183" t="s" s="4">
        <v>2160</v>
      </c>
      <c r="F183" t="s" s="4">
        <v>94</v>
      </c>
      <c r="G183" t="s" s="4">
        <v>1698</v>
      </c>
    </row>
    <row r="184" ht="45.0" customHeight="true">
      <c r="A184" t="s" s="4">
        <v>1232</v>
      </c>
      <c r="B184" t="s" s="4">
        <v>2178</v>
      </c>
      <c r="C184" t="s" s="4">
        <v>1947</v>
      </c>
      <c r="D184" t="s" s="4">
        <v>2179</v>
      </c>
      <c r="E184" t="s" s="4">
        <v>2180</v>
      </c>
      <c r="F184" t="s" s="4">
        <v>94</v>
      </c>
      <c r="G184" t="s" s="4">
        <v>1698</v>
      </c>
    </row>
    <row r="185" ht="45.0" customHeight="true">
      <c r="A185" t="s" s="4">
        <v>1236</v>
      </c>
      <c r="B185" t="s" s="4">
        <v>2181</v>
      </c>
      <c r="C185" t="s" s="4">
        <v>1947</v>
      </c>
      <c r="D185" t="s" s="4">
        <v>2182</v>
      </c>
      <c r="E185" t="s" s="4">
        <v>2183</v>
      </c>
      <c r="F185" t="s" s="4">
        <v>94</v>
      </c>
      <c r="G185" t="s" s="4">
        <v>1698</v>
      </c>
    </row>
    <row r="186" ht="45.0" customHeight="true">
      <c r="A186" t="s" s="4">
        <v>1241</v>
      </c>
      <c r="B186" t="s" s="4">
        <v>2184</v>
      </c>
      <c r="C186" t="s" s="4">
        <v>1947</v>
      </c>
      <c r="D186" t="s" s="4">
        <v>2185</v>
      </c>
      <c r="E186" t="s" s="4">
        <v>1962</v>
      </c>
      <c r="F186" t="s" s="4">
        <v>94</v>
      </c>
      <c r="G186" t="s" s="4">
        <v>1698</v>
      </c>
    </row>
    <row r="187" ht="45.0" customHeight="true">
      <c r="A187" t="s" s="4">
        <v>1247</v>
      </c>
      <c r="B187" t="s" s="4">
        <v>2186</v>
      </c>
      <c r="C187" t="s" s="4">
        <v>1947</v>
      </c>
      <c r="D187" t="s" s="4">
        <v>1713</v>
      </c>
      <c r="E187" t="s" s="4">
        <v>1957</v>
      </c>
      <c r="F187" t="s" s="4">
        <v>94</v>
      </c>
      <c r="G187" t="s" s="4">
        <v>1698</v>
      </c>
    </row>
    <row r="188" ht="45.0" customHeight="true">
      <c r="A188" t="s" s="4">
        <v>1254</v>
      </c>
      <c r="B188" t="s" s="4">
        <v>2187</v>
      </c>
      <c r="C188" t="s" s="4">
        <v>1947</v>
      </c>
      <c r="D188" t="s" s="4">
        <v>1300</v>
      </c>
      <c r="E188" t="s" s="4">
        <v>1300</v>
      </c>
      <c r="F188" t="s" s="4">
        <v>94</v>
      </c>
      <c r="G188" t="s" s="4">
        <v>1698</v>
      </c>
    </row>
    <row r="189" ht="45.0" customHeight="true">
      <c r="A189" t="s" s="4">
        <v>1261</v>
      </c>
      <c r="B189" t="s" s="4">
        <v>2188</v>
      </c>
      <c r="C189" t="s" s="4">
        <v>1947</v>
      </c>
      <c r="D189" t="s" s="4">
        <v>1300</v>
      </c>
      <c r="E189" t="s" s="4">
        <v>1300</v>
      </c>
      <c r="F189" t="s" s="4">
        <v>94</v>
      </c>
      <c r="G189" t="s" s="4">
        <v>1698</v>
      </c>
    </row>
    <row r="190" ht="45.0" customHeight="true">
      <c r="A190" t="s" s="4">
        <v>1269</v>
      </c>
      <c r="B190" t="s" s="4">
        <v>2189</v>
      </c>
      <c r="C190" t="s" s="4">
        <v>1947</v>
      </c>
      <c r="D190" t="s" s="4">
        <v>1300</v>
      </c>
      <c r="E190" t="s" s="4">
        <v>1300</v>
      </c>
      <c r="F190" t="s" s="4">
        <v>94</v>
      </c>
      <c r="G190" t="s" s="4">
        <v>1698</v>
      </c>
    </row>
    <row r="191" ht="45.0" customHeight="true">
      <c r="A191" t="s" s="4">
        <v>1272</v>
      </c>
      <c r="B191" t="s" s="4">
        <v>2190</v>
      </c>
      <c r="C191" t="s" s="4">
        <v>1947</v>
      </c>
      <c r="D191" t="s" s="4">
        <v>1300</v>
      </c>
      <c r="E191" t="s" s="4">
        <v>1300</v>
      </c>
      <c r="F191" t="s" s="4">
        <v>94</v>
      </c>
      <c r="G191" t="s" s="4">
        <v>1698</v>
      </c>
    </row>
    <row r="192" ht="45.0" customHeight="true">
      <c r="A192" t="s" s="4">
        <v>1279</v>
      </c>
      <c r="B192" t="s" s="4">
        <v>2191</v>
      </c>
      <c r="C192" t="s" s="4">
        <v>1947</v>
      </c>
      <c r="D192" t="s" s="4">
        <v>1300</v>
      </c>
      <c r="E192" t="s" s="4">
        <v>1300</v>
      </c>
      <c r="F192" t="s" s="4">
        <v>94</v>
      </c>
      <c r="G192" t="s" s="4">
        <v>1698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2192</v>
      </c>
      <c r="D2" t="s">
        <v>2193</v>
      </c>
      <c r="E2" t="s">
        <v>2194</v>
      </c>
      <c r="F2" t="s">
        <v>2195</v>
      </c>
      <c r="G2" t="s">
        <v>2196</v>
      </c>
    </row>
    <row r="3">
      <c r="A3" t="s" s="1">
        <v>1292</v>
      </c>
      <c r="B3" s="1"/>
      <c r="C3" t="s" s="1">
        <v>2197</v>
      </c>
      <c r="D3" t="s" s="1">
        <v>2198</v>
      </c>
      <c r="E3" t="s" s="1">
        <v>2199</v>
      </c>
      <c r="F3" t="s" s="1">
        <v>2200</v>
      </c>
      <c r="G3" t="s" s="1">
        <v>2201</v>
      </c>
    </row>
    <row r="4" ht="45.0" customHeight="true">
      <c r="A4" t="s" s="4">
        <v>96</v>
      </c>
      <c r="B4" t="s" s="4">
        <v>2202</v>
      </c>
      <c r="C4" t="s" s="4">
        <v>2203</v>
      </c>
      <c r="D4" t="s" s="4">
        <v>1300</v>
      </c>
      <c r="E4" t="s" s="4">
        <v>1300</v>
      </c>
      <c r="F4" t="s" s="4">
        <v>94</v>
      </c>
      <c r="G4" t="s" s="4">
        <v>2204</v>
      </c>
    </row>
    <row r="5" ht="45.0" customHeight="true">
      <c r="A5" t="s" s="4">
        <v>110</v>
      </c>
      <c r="B5" t="s" s="4">
        <v>2205</v>
      </c>
      <c r="C5" t="s" s="4">
        <v>2203</v>
      </c>
      <c r="D5" t="s" s="4">
        <v>1300</v>
      </c>
      <c r="E5" t="s" s="4">
        <v>1300</v>
      </c>
      <c r="F5" t="s" s="4">
        <v>94</v>
      </c>
      <c r="G5" t="s" s="4">
        <v>2204</v>
      </c>
    </row>
    <row r="6" ht="45.0" customHeight="true">
      <c r="A6" t="s" s="4">
        <v>115</v>
      </c>
      <c r="B6" t="s" s="4">
        <v>2206</v>
      </c>
      <c r="C6" t="s" s="4">
        <v>2203</v>
      </c>
      <c r="D6" t="s" s="4">
        <v>1300</v>
      </c>
      <c r="E6" t="s" s="4">
        <v>1300</v>
      </c>
      <c r="F6" t="s" s="4">
        <v>94</v>
      </c>
      <c r="G6" t="s" s="4">
        <v>2204</v>
      </c>
    </row>
    <row r="7" ht="45.0" customHeight="true">
      <c r="A7" t="s" s="4">
        <v>123</v>
      </c>
      <c r="B7" t="s" s="4">
        <v>2207</v>
      </c>
      <c r="C7" t="s" s="4">
        <v>2203</v>
      </c>
      <c r="D7" t="s" s="4">
        <v>1300</v>
      </c>
      <c r="E7" t="s" s="4">
        <v>1300</v>
      </c>
      <c r="F7" t="s" s="4">
        <v>94</v>
      </c>
      <c r="G7" t="s" s="4">
        <v>2204</v>
      </c>
    </row>
    <row r="8" ht="45.0" customHeight="true">
      <c r="A8" t="s" s="4">
        <v>130</v>
      </c>
      <c r="B8" t="s" s="4">
        <v>2208</v>
      </c>
      <c r="C8" t="s" s="4">
        <v>2203</v>
      </c>
      <c r="D8" t="s" s="4">
        <v>1300</v>
      </c>
      <c r="E8" t="s" s="4">
        <v>1300</v>
      </c>
      <c r="F8" t="s" s="4">
        <v>94</v>
      </c>
      <c r="G8" t="s" s="4">
        <v>2204</v>
      </c>
    </row>
    <row r="9" ht="45.0" customHeight="true">
      <c r="A9" t="s" s="4">
        <v>140</v>
      </c>
      <c r="B9" t="s" s="4">
        <v>2209</v>
      </c>
      <c r="C9" t="s" s="4">
        <v>2203</v>
      </c>
      <c r="D9" t="s" s="4">
        <v>1300</v>
      </c>
      <c r="E9" t="s" s="4">
        <v>1300</v>
      </c>
      <c r="F9" t="s" s="4">
        <v>94</v>
      </c>
      <c r="G9" t="s" s="4">
        <v>2204</v>
      </c>
    </row>
    <row r="10" ht="45.0" customHeight="true">
      <c r="A10" t="s" s="4">
        <v>149</v>
      </c>
      <c r="B10" t="s" s="4">
        <v>2210</v>
      </c>
      <c r="C10" t="s" s="4">
        <v>2203</v>
      </c>
      <c r="D10" t="s" s="4">
        <v>1300</v>
      </c>
      <c r="E10" t="s" s="4">
        <v>1300</v>
      </c>
      <c r="F10" t="s" s="4">
        <v>94</v>
      </c>
      <c r="G10" t="s" s="4">
        <v>2204</v>
      </c>
    </row>
    <row r="11" ht="45.0" customHeight="true">
      <c r="A11" t="s" s="4">
        <v>156</v>
      </c>
      <c r="B11" t="s" s="4">
        <v>2211</v>
      </c>
      <c r="C11" t="s" s="4">
        <v>2203</v>
      </c>
      <c r="D11" t="s" s="4">
        <v>1300</v>
      </c>
      <c r="E11" t="s" s="4">
        <v>1300</v>
      </c>
      <c r="F11" t="s" s="4">
        <v>94</v>
      </c>
      <c r="G11" t="s" s="4">
        <v>2204</v>
      </c>
    </row>
    <row r="12" ht="45.0" customHeight="true">
      <c r="A12" t="s" s="4">
        <v>166</v>
      </c>
      <c r="B12" t="s" s="4">
        <v>2212</v>
      </c>
      <c r="C12" t="s" s="4">
        <v>2203</v>
      </c>
      <c r="D12" t="s" s="4">
        <v>1300</v>
      </c>
      <c r="E12" t="s" s="4">
        <v>1300</v>
      </c>
      <c r="F12" t="s" s="4">
        <v>94</v>
      </c>
      <c r="G12" t="s" s="4">
        <v>2204</v>
      </c>
    </row>
    <row r="13" ht="45.0" customHeight="true">
      <c r="A13" t="s" s="4">
        <v>176</v>
      </c>
      <c r="B13" t="s" s="4">
        <v>2213</v>
      </c>
      <c r="C13" t="s" s="4">
        <v>2203</v>
      </c>
      <c r="D13" t="s" s="4">
        <v>1300</v>
      </c>
      <c r="E13" t="s" s="4">
        <v>1300</v>
      </c>
      <c r="F13" t="s" s="4">
        <v>94</v>
      </c>
      <c r="G13" t="s" s="4">
        <v>2204</v>
      </c>
    </row>
    <row r="14" ht="45.0" customHeight="true">
      <c r="A14" t="s" s="4">
        <v>185</v>
      </c>
      <c r="B14" t="s" s="4">
        <v>2214</v>
      </c>
      <c r="C14" t="s" s="4">
        <v>2203</v>
      </c>
      <c r="D14" t="s" s="4">
        <v>1300</v>
      </c>
      <c r="E14" t="s" s="4">
        <v>1300</v>
      </c>
      <c r="F14" t="s" s="4">
        <v>94</v>
      </c>
      <c r="G14" t="s" s="4">
        <v>2204</v>
      </c>
    </row>
    <row r="15" ht="45.0" customHeight="true">
      <c r="A15" t="s" s="4">
        <v>195</v>
      </c>
      <c r="B15" t="s" s="4">
        <v>2215</v>
      </c>
      <c r="C15" t="s" s="4">
        <v>2203</v>
      </c>
      <c r="D15" t="s" s="4">
        <v>1300</v>
      </c>
      <c r="E15" t="s" s="4">
        <v>1300</v>
      </c>
      <c r="F15" t="s" s="4">
        <v>94</v>
      </c>
      <c r="G15" t="s" s="4">
        <v>2204</v>
      </c>
    </row>
    <row r="16" ht="45.0" customHeight="true">
      <c r="A16" t="s" s="4">
        <v>203</v>
      </c>
      <c r="B16" t="s" s="4">
        <v>2216</v>
      </c>
      <c r="C16" t="s" s="4">
        <v>2203</v>
      </c>
      <c r="D16" t="s" s="4">
        <v>1300</v>
      </c>
      <c r="E16" t="s" s="4">
        <v>1300</v>
      </c>
      <c r="F16" t="s" s="4">
        <v>94</v>
      </c>
      <c r="G16" t="s" s="4">
        <v>2204</v>
      </c>
    </row>
    <row r="17" ht="45.0" customHeight="true">
      <c r="A17" t="s" s="4">
        <v>211</v>
      </c>
      <c r="B17" t="s" s="4">
        <v>2217</v>
      </c>
      <c r="C17" t="s" s="4">
        <v>2203</v>
      </c>
      <c r="D17" t="s" s="4">
        <v>1300</v>
      </c>
      <c r="E17" t="s" s="4">
        <v>1300</v>
      </c>
      <c r="F17" t="s" s="4">
        <v>94</v>
      </c>
      <c r="G17" t="s" s="4">
        <v>2204</v>
      </c>
    </row>
    <row r="18" ht="45.0" customHeight="true">
      <c r="A18" t="s" s="4">
        <v>219</v>
      </c>
      <c r="B18" t="s" s="4">
        <v>2218</v>
      </c>
      <c r="C18" t="s" s="4">
        <v>2203</v>
      </c>
      <c r="D18" t="s" s="4">
        <v>1300</v>
      </c>
      <c r="E18" t="s" s="4">
        <v>1300</v>
      </c>
      <c r="F18" t="s" s="4">
        <v>94</v>
      </c>
      <c r="G18" t="s" s="4">
        <v>2204</v>
      </c>
    </row>
    <row r="19" ht="45.0" customHeight="true">
      <c r="A19" t="s" s="4">
        <v>227</v>
      </c>
      <c r="B19" t="s" s="4">
        <v>2219</v>
      </c>
      <c r="C19" t="s" s="4">
        <v>2203</v>
      </c>
      <c r="D19" t="s" s="4">
        <v>1300</v>
      </c>
      <c r="E19" t="s" s="4">
        <v>1300</v>
      </c>
      <c r="F19" t="s" s="4">
        <v>94</v>
      </c>
      <c r="G19" t="s" s="4">
        <v>2204</v>
      </c>
    </row>
    <row r="20" ht="45.0" customHeight="true">
      <c r="A20" t="s" s="4">
        <v>233</v>
      </c>
      <c r="B20" t="s" s="4">
        <v>2220</v>
      </c>
      <c r="C20" t="s" s="4">
        <v>2203</v>
      </c>
      <c r="D20" t="s" s="4">
        <v>1300</v>
      </c>
      <c r="E20" t="s" s="4">
        <v>1300</v>
      </c>
      <c r="F20" t="s" s="4">
        <v>94</v>
      </c>
      <c r="G20" t="s" s="4">
        <v>2204</v>
      </c>
    </row>
    <row r="21" ht="45.0" customHeight="true">
      <c r="A21" t="s" s="4">
        <v>239</v>
      </c>
      <c r="B21" t="s" s="4">
        <v>2221</v>
      </c>
      <c r="C21" t="s" s="4">
        <v>2203</v>
      </c>
      <c r="D21" t="s" s="4">
        <v>1300</v>
      </c>
      <c r="E21" t="s" s="4">
        <v>1300</v>
      </c>
      <c r="F21" t="s" s="4">
        <v>94</v>
      </c>
      <c r="G21" t="s" s="4">
        <v>2204</v>
      </c>
    </row>
    <row r="22" ht="45.0" customHeight="true">
      <c r="A22" t="s" s="4">
        <v>244</v>
      </c>
      <c r="B22" t="s" s="4">
        <v>2222</v>
      </c>
      <c r="C22" t="s" s="4">
        <v>2203</v>
      </c>
      <c r="D22" t="s" s="4">
        <v>1300</v>
      </c>
      <c r="E22" t="s" s="4">
        <v>1300</v>
      </c>
      <c r="F22" t="s" s="4">
        <v>94</v>
      </c>
      <c r="G22" t="s" s="4">
        <v>2204</v>
      </c>
    </row>
    <row r="23" ht="45.0" customHeight="true">
      <c r="A23" t="s" s="4">
        <v>251</v>
      </c>
      <c r="B23" t="s" s="4">
        <v>2223</v>
      </c>
      <c r="C23" t="s" s="4">
        <v>2203</v>
      </c>
      <c r="D23" t="s" s="4">
        <v>1300</v>
      </c>
      <c r="E23" t="s" s="4">
        <v>1300</v>
      </c>
      <c r="F23" t="s" s="4">
        <v>94</v>
      </c>
      <c r="G23" t="s" s="4">
        <v>2204</v>
      </c>
    </row>
    <row r="24" ht="45.0" customHeight="true">
      <c r="A24" t="s" s="4">
        <v>260</v>
      </c>
      <c r="B24" t="s" s="4">
        <v>2224</v>
      </c>
      <c r="C24" t="s" s="4">
        <v>2203</v>
      </c>
      <c r="D24" t="s" s="4">
        <v>1300</v>
      </c>
      <c r="E24" t="s" s="4">
        <v>1300</v>
      </c>
      <c r="F24" t="s" s="4">
        <v>94</v>
      </c>
      <c r="G24" t="s" s="4">
        <v>2204</v>
      </c>
    </row>
    <row r="25" ht="45.0" customHeight="true">
      <c r="A25" t="s" s="4">
        <v>267</v>
      </c>
      <c r="B25" t="s" s="4">
        <v>2225</v>
      </c>
      <c r="C25" t="s" s="4">
        <v>2203</v>
      </c>
      <c r="D25" t="s" s="4">
        <v>1300</v>
      </c>
      <c r="E25" t="s" s="4">
        <v>1300</v>
      </c>
      <c r="F25" t="s" s="4">
        <v>94</v>
      </c>
      <c r="G25" t="s" s="4">
        <v>2204</v>
      </c>
    </row>
    <row r="26" ht="45.0" customHeight="true">
      <c r="A26" t="s" s="4">
        <v>276</v>
      </c>
      <c r="B26" t="s" s="4">
        <v>2226</v>
      </c>
      <c r="C26" t="s" s="4">
        <v>2203</v>
      </c>
      <c r="D26" t="s" s="4">
        <v>1300</v>
      </c>
      <c r="E26" t="s" s="4">
        <v>1300</v>
      </c>
      <c r="F26" t="s" s="4">
        <v>94</v>
      </c>
      <c r="G26" t="s" s="4">
        <v>2204</v>
      </c>
    </row>
    <row r="27" ht="45.0" customHeight="true">
      <c r="A27" t="s" s="4">
        <v>285</v>
      </c>
      <c r="B27" t="s" s="4">
        <v>2227</v>
      </c>
      <c r="C27" t="s" s="4">
        <v>2203</v>
      </c>
      <c r="D27" t="s" s="4">
        <v>1300</v>
      </c>
      <c r="E27" t="s" s="4">
        <v>1300</v>
      </c>
      <c r="F27" t="s" s="4">
        <v>94</v>
      </c>
      <c r="G27" t="s" s="4">
        <v>2204</v>
      </c>
    </row>
    <row r="28" ht="45.0" customHeight="true">
      <c r="A28" t="s" s="4">
        <v>292</v>
      </c>
      <c r="B28" t="s" s="4">
        <v>2228</v>
      </c>
      <c r="C28" t="s" s="4">
        <v>2203</v>
      </c>
      <c r="D28" t="s" s="4">
        <v>1300</v>
      </c>
      <c r="E28" t="s" s="4">
        <v>1300</v>
      </c>
      <c r="F28" t="s" s="4">
        <v>94</v>
      </c>
      <c r="G28" t="s" s="4">
        <v>2204</v>
      </c>
    </row>
    <row r="29" ht="45.0" customHeight="true">
      <c r="A29" t="s" s="4">
        <v>300</v>
      </c>
      <c r="B29" t="s" s="4">
        <v>2229</v>
      </c>
      <c r="C29" t="s" s="4">
        <v>2203</v>
      </c>
      <c r="D29" t="s" s="4">
        <v>1300</v>
      </c>
      <c r="E29" t="s" s="4">
        <v>1300</v>
      </c>
      <c r="F29" t="s" s="4">
        <v>94</v>
      </c>
      <c r="G29" t="s" s="4">
        <v>2204</v>
      </c>
    </row>
    <row r="30" ht="45.0" customHeight="true">
      <c r="A30" t="s" s="4">
        <v>308</v>
      </c>
      <c r="B30" t="s" s="4">
        <v>2230</v>
      </c>
      <c r="C30" t="s" s="4">
        <v>2203</v>
      </c>
      <c r="D30" t="s" s="4">
        <v>1300</v>
      </c>
      <c r="E30" t="s" s="4">
        <v>1300</v>
      </c>
      <c r="F30" t="s" s="4">
        <v>94</v>
      </c>
      <c r="G30" t="s" s="4">
        <v>2204</v>
      </c>
    </row>
    <row r="31" ht="45.0" customHeight="true">
      <c r="A31" t="s" s="4">
        <v>315</v>
      </c>
      <c r="B31" t="s" s="4">
        <v>2231</v>
      </c>
      <c r="C31" t="s" s="4">
        <v>2203</v>
      </c>
      <c r="D31" t="s" s="4">
        <v>1300</v>
      </c>
      <c r="E31" t="s" s="4">
        <v>1300</v>
      </c>
      <c r="F31" t="s" s="4">
        <v>94</v>
      </c>
      <c r="G31" t="s" s="4">
        <v>2204</v>
      </c>
    </row>
    <row r="32" ht="45.0" customHeight="true">
      <c r="A32" t="s" s="4">
        <v>324</v>
      </c>
      <c r="B32" t="s" s="4">
        <v>2232</v>
      </c>
      <c r="C32" t="s" s="4">
        <v>2203</v>
      </c>
      <c r="D32" t="s" s="4">
        <v>1300</v>
      </c>
      <c r="E32" t="s" s="4">
        <v>1300</v>
      </c>
      <c r="F32" t="s" s="4">
        <v>94</v>
      </c>
      <c r="G32" t="s" s="4">
        <v>2204</v>
      </c>
    </row>
    <row r="33" ht="45.0" customHeight="true">
      <c r="A33" t="s" s="4">
        <v>332</v>
      </c>
      <c r="B33" t="s" s="4">
        <v>2233</v>
      </c>
      <c r="C33" t="s" s="4">
        <v>2203</v>
      </c>
      <c r="D33" t="s" s="4">
        <v>1300</v>
      </c>
      <c r="E33" t="s" s="4">
        <v>1300</v>
      </c>
      <c r="F33" t="s" s="4">
        <v>94</v>
      </c>
      <c r="G33" t="s" s="4">
        <v>2204</v>
      </c>
    </row>
    <row r="34" ht="45.0" customHeight="true">
      <c r="A34" t="s" s="4">
        <v>337</v>
      </c>
      <c r="B34" t="s" s="4">
        <v>2234</v>
      </c>
      <c r="C34" t="s" s="4">
        <v>2203</v>
      </c>
      <c r="D34" t="s" s="4">
        <v>1300</v>
      </c>
      <c r="E34" t="s" s="4">
        <v>1300</v>
      </c>
      <c r="F34" t="s" s="4">
        <v>94</v>
      </c>
      <c r="G34" t="s" s="4">
        <v>2204</v>
      </c>
    </row>
    <row r="35" ht="45.0" customHeight="true">
      <c r="A35" t="s" s="4">
        <v>343</v>
      </c>
      <c r="B35" t="s" s="4">
        <v>2235</v>
      </c>
      <c r="C35" t="s" s="4">
        <v>2203</v>
      </c>
      <c r="D35" t="s" s="4">
        <v>1300</v>
      </c>
      <c r="E35" t="s" s="4">
        <v>1300</v>
      </c>
      <c r="F35" t="s" s="4">
        <v>94</v>
      </c>
      <c r="G35" t="s" s="4">
        <v>2204</v>
      </c>
    </row>
    <row r="36" ht="45.0" customHeight="true">
      <c r="A36" t="s" s="4">
        <v>347</v>
      </c>
      <c r="B36" t="s" s="4">
        <v>2236</v>
      </c>
      <c r="C36" t="s" s="4">
        <v>2203</v>
      </c>
      <c r="D36" t="s" s="4">
        <v>1300</v>
      </c>
      <c r="E36" t="s" s="4">
        <v>1300</v>
      </c>
      <c r="F36" t="s" s="4">
        <v>94</v>
      </c>
      <c r="G36" t="s" s="4">
        <v>2204</v>
      </c>
    </row>
    <row r="37" ht="45.0" customHeight="true">
      <c r="A37" t="s" s="4">
        <v>352</v>
      </c>
      <c r="B37" t="s" s="4">
        <v>2237</v>
      </c>
      <c r="C37" t="s" s="4">
        <v>2203</v>
      </c>
      <c r="D37" t="s" s="4">
        <v>1300</v>
      </c>
      <c r="E37" t="s" s="4">
        <v>1300</v>
      </c>
      <c r="F37" t="s" s="4">
        <v>94</v>
      </c>
      <c r="G37" t="s" s="4">
        <v>2204</v>
      </c>
    </row>
    <row r="38" ht="45.0" customHeight="true">
      <c r="A38" t="s" s="4">
        <v>358</v>
      </c>
      <c r="B38" t="s" s="4">
        <v>2238</v>
      </c>
      <c r="C38" t="s" s="4">
        <v>2203</v>
      </c>
      <c r="D38" t="s" s="4">
        <v>1300</v>
      </c>
      <c r="E38" t="s" s="4">
        <v>1300</v>
      </c>
      <c r="F38" t="s" s="4">
        <v>94</v>
      </c>
      <c r="G38" t="s" s="4">
        <v>2204</v>
      </c>
    </row>
    <row r="39" ht="45.0" customHeight="true">
      <c r="A39" t="s" s="4">
        <v>366</v>
      </c>
      <c r="B39" t="s" s="4">
        <v>2239</v>
      </c>
      <c r="C39" t="s" s="4">
        <v>2203</v>
      </c>
      <c r="D39" t="s" s="4">
        <v>1300</v>
      </c>
      <c r="E39" t="s" s="4">
        <v>1300</v>
      </c>
      <c r="F39" t="s" s="4">
        <v>94</v>
      </c>
      <c r="G39" t="s" s="4">
        <v>2204</v>
      </c>
    </row>
    <row r="40" ht="45.0" customHeight="true">
      <c r="A40" t="s" s="4">
        <v>371</v>
      </c>
      <c r="B40" t="s" s="4">
        <v>2240</v>
      </c>
      <c r="C40" t="s" s="4">
        <v>2203</v>
      </c>
      <c r="D40" t="s" s="4">
        <v>1300</v>
      </c>
      <c r="E40" t="s" s="4">
        <v>1300</v>
      </c>
      <c r="F40" t="s" s="4">
        <v>94</v>
      </c>
      <c r="G40" t="s" s="4">
        <v>2204</v>
      </c>
    </row>
    <row r="41" ht="45.0" customHeight="true">
      <c r="A41" t="s" s="4">
        <v>378</v>
      </c>
      <c r="B41" t="s" s="4">
        <v>2241</v>
      </c>
      <c r="C41" t="s" s="4">
        <v>2203</v>
      </c>
      <c r="D41" t="s" s="4">
        <v>1300</v>
      </c>
      <c r="E41" t="s" s="4">
        <v>1300</v>
      </c>
      <c r="F41" t="s" s="4">
        <v>94</v>
      </c>
      <c r="G41" t="s" s="4">
        <v>2204</v>
      </c>
    </row>
    <row r="42" ht="45.0" customHeight="true">
      <c r="A42" t="s" s="4">
        <v>383</v>
      </c>
      <c r="B42" t="s" s="4">
        <v>2242</v>
      </c>
      <c r="C42" t="s" s="4">
        <v>2203</v>
      </c>
      <c r="D42" t="s" s="4">
        <v>1300</v>
      </c>
      <c r="E42" t="s" s="4">
        <v>1300</v>
      </c>
      <c r="F42" t="s" s="4">
        <v>94</v>
      </c>
      <c r="G42" t="s" s="4">
        <v>2204</v>
      </c>
    </row>
    <row r="43" ht="45.0" customHeight="true">
      <c r="A43" t="s" s="4">
        <v>389</v>
      </c>
      <c r="B43" t="s" s="4">
        <v>2243</v>
      </c>
      <c r="C43" t="s" s="4">
        <v>2203</v>
      </c>
      <c r="D43" t="s" s="4">
        <v>1300</v>
      </c>
      <c r="E43" t="s" s="4">
        <v>1300</v>
      </c>
      <c r="F43" t="s" s="4">
        <v>94</v>
      </c>
      <c r="G43" t="s" s="4">
        <v>2204</v>
      </c>
    </row>
    <row r="44" ht="45.0" customHeight="true">
      <c r="A44" t="s" s="4">
        <v>397</v>
      </c>
      <c r="B44" t="s" s="4">
        <v>2244</v>
      </c>
      <c r="C44" t="s" s="4">
        <v>2203</v>
      </c>
      <c r="D44" t="s" s="4">
        <v>1300</v>
      </c>
      <c r="E44" t="s" s="4">
        <v>1300</v>
      </c>
      <c r="F44" t="s" s="4">
        <v>94</v>
      </c>
      <c r="G44" t="s" s="4">
        <v>2204</v>
      </c>
    </row>
    <row r="45" ht="45.0" customHeight="true">
      <c r="A45" t="s" s="4">
        <v>403</v>
      </c>
      <c r="B45" t="s" s="4">
        <v>2245</v>
      </c>
      <c r="C45" t="s" s="4">
        <v>2203</v>
      </c>
      <c r="D45" t="s" s="4">
        <v>1300</v>
      </c>
      <c r="E45" t="s" s="4">
        <v>1300</v>
      </c>
      <c r="F45" t="s" s="4">
        <v>94</v>
      </c>
      <c r="G45" t="s" s="4">
        <v>2204</v>
      </c>
    </row>
    <row r="46" ht="45.0" customHeight="true">
      <c r="A46" t="s" s="4">
        <v>413</v>
      </c>
      <c r="B46" t="s" s="4">
        <v>2246</v>
      </c>
      <c r="C46" t="s" s="4">
        <v>2203</v>
      </c>
      <c r="D46" t="s" s="4">
        <v>1300</v>
      </c>
      <c r="E46" t="s" s="4">
        <v>1300</v>
      </c>
      <c r="F46" t="s" s="4">
        <v>94</v>
      </c>
      <c r="G46" t="s" s="4">
        <v>2204</v>
      </c>
    </row>
    <row r="47" ht="45.0" customHeight="true">
      <c r="A47" t="s" s="4">
        <v>422</v>
      </c>
      <c r="B47" t="s" s="4">
        <v>2247</v>
      </c>
      <c r="C47" t="s" s="4">
        <v>2203</v>
      </c>
      <c r="D47" t="s" s="4">
        <v>1300</v>
      </c>
      <c r="E47" t="s" s="4">
        <v>1300</v>
      </c>
      <c r="F47" t="s" s="4">
        <v>94</v>
      </c>
      <c r="G47" t="s" s="4">
        <v>2204</v>
      </c>
    </row>
    <row r="48" ht="45.0" customHeight="true">
      <c r="A48" t="s" s="4">
        <v>428</v>
      </c>
      <c r="B48" t="s" s="4">
        <v>2248</v>
      </c>
      <c r="C48" t="s" s="4">
        <v>2203</v>
      </c>
      <c r="D48" t="s" s="4">
        <v>1300</v>
      </c>
      <c r="E48" t="s" s="4">
        <v>1300</v>
      </c>
      <c r="F48" t="s" s="4">
        <v>94</v>
      </c>
      <c r="G48" t="s" s="4">
        <v>2204</v>
      </c>
    </row>
    <row r="49" ht="45.0" customHeight="true">
      <c r="A49" t="s" s="4">
        <v>434</v>
      </c>
      <c r="B49" t="s" s="4">
        <v>2249</v>
      </c>
      <c r="C49" t="s" s="4">
        <v>2203</v>
      </c>
      <c r="D49" t="s" s="4">
        <v>1300</v>
      </c>
      <c r="E49" t="s" s="4">
        <v>1300</v>
      </c>
      <c r="F49" t="s" s="4">
        <v>94</v>
      </c>
      <c r="G49" t="s" s="4">
        <v>2204</v>
      </c>
    </row>
    <row r="50" ht="45.0" customHeight="true">
      <c r="A50" t="s" s="4">
        <v>440</v>
      </c>
      <c r="B50" t="s" s="4">
        <v>2250</v>
      </c>
      <c r="C50" t="s" s="4">
        <v>2203</v>
      </c>
      <c r="D50" t="s" s="4">
        <v>1300</v>
      </c>
      <c r="E50" t="s" s="4">
        <v>1300</v>
      </c>
      <c r="F50" t="s" s="4">
        <v>94</v>
      </c>
      <c r="G50" t="s" s="4">
        <v>2204</v>
      </c>
    </row>
    <row r="51" ht="45.0" customHeight="true">
      <c r="A51" t="s" s="4">
        <v>444</v>
      </c>
      <c r="B51" t="s" s="4">
        <v>2251</v>
      </c>
      <c r="C51" t="s" s="4">
        <v>2203</v>
      </c>
      <c r="D51" t="s" s="4">
        <v>1300</v>
      </c>
      <c r="E51" t="s" s="4">
        <v>1300</v>
      </c>
      <c r="F51" t="s" s="4">
        <v>94</v>
      </c>
      <c r="G51" t="s" s="4">
        <v>2204</v>
      </c>
    </row>
    <row r="52" ht="45.0" customHeight="true">
      <c r="A52" t="s" s="4">
        <v>449</v>
      </c>
      <c r="B52" t="s" s="4">
        <v>2252</v>
      </c>
      <c r="C52" t="s" s="4">
        <v>2203</v>
      </c>
      <c r="D52" t="s" s="4">
        <v>1300</v>
      </c>
      <c r="E52" t="s" s="4">
        <v>1300</v>
      </c>
      <c r="F52" t="s" s="4">
        <v>94</v>
      </c>
      <c r="G52" t="s" s="4">
        <v>2204</v>
      </c>
    </row>
    <row r="53" ht="45.0" customHeight="true">
      <c r="A53" t="s" s="4">
        <v>456</v>
      </c>
      <c r="B53" t="s" s="4">
        <v>2253</v>
      </c>
      <c r="C53" t="s" s="4">
        <v>2203</v>
      </c>
      <c r="D53" t="s" s="4">
        <v>1300</v>
      </c>
      <c r="E53" t="s" s="4">
        <v>1300</v>
      </c>
      <c r="F53" t="s" s="4">
        <v>94</v>
      </c>
      <c r="G53" t="s" s="4">
        <v>2204</v>
      </c>
    </row>
    <row r="54" ht="45.0" customHeight="true">
      <c r="A54" t="s" s="4">
        <v>462</v>
      </c>
      <c r="B54" t="s" s="4">
        <v>2254</v>
      </c>
      <c r="C54" t="s" s="4">
        <v>2203</v>
      </c>
      <c r="D54" t="s" s="4">
        <v>1300</v>
      </c>
      <c r="E54" t="s" s="4">
        <v>1300</v>
      </c>
      <c r="F54" t="s" s="4">
        <v>94</v>
      </c>
      <c r="G54" t="s" s="4">
        <v>2204</v>
      </c>
    </row>
    <row r="55" ht="45.0" customHeight="true">
      <c r="A55" t="s" s="4">
        <v>468</v>
      </c>
      <c r="B55" t="s" s="4">
        <v>2255</v>
      </c>
      <c r="C55" t="s" s="4">
        <v>2203</v>
      </c>
      <c r="D55" t="s" s="4">
        <v>1300</v>
      </c>
      <c r="E55" t="s" s="4">
        <v>1300</v>
      </c>
      <c r="F55" t="s" s="4">
        <v>94</v>
      </c>
      <c r="G55" t="s" s="4">
        <v>2204</v>
      </c>
    </row>
    <row r="56" ht="45.0" customHeight="true">
      <c r="A56" t="s" s="4">
        <v>475</v>
      </c>
      <c r="B56" t="s" s="4">
        <v>2256</v>
      </c>
      <c r="C56" t="s" s="4">
        <v>2203</v>
      </c>
      <c r="D56" t="s" s="4">
        <v>1300</v>
      </c>
      <c r="E56" t="s" s="4">
        <v>1300</v>
      </c>
      <c r="F56" t="s" s="4">
        <v>94</v>
      </c>
      <c r="G56" t="s" s="4">
        <v>2204</v>
      </c>
    </row>
    <row r="57" ht="45.0" customHeight="true">
      <c r="A57" t="s" s="4">
        <v>481</v>
      </c>
      <c r="B57" t="s" s="4">
        <v>2257</v>
      </c>
      <c r="C57" t="s" s="4">
        <v>2203</v>
      </c>
      <c r="D57" t="s" s="4">
        <v>1300</v>
      </c>
      <c r="E57" t="s" s="4">
        <v>1300</v>
      </c>
      <c r="F57" t="s" s="4">
        <v>94</v>
      </c>
      <c r="G57" t="s" s="4">
        <v>2204</v>
      </c>
    </row>
    <row r="58" ht="45.0" customHeight="true">
      <c r="A58" t="s" s="4">
        <v>489</v>
      </c>
      <c r="B58" t="s" s="4">
        <v>2258</v>
      </c>
      <c r="C58" t="s" s="4">
        <v>2203</v>
      </c>
      <c r="D58" t="s" s="4">
        <v>1300</v>
      </c>
      <c r="E58" t="s" s="4">
        <v>1300</v>
      </c>
      <c r="F58" t="s" s="4">
        <v>94</v>
      </c>
      <c r="G58" t="s" s="4">
        <v>2204</v>
      </c>
    </row>
    <row r="59" ht="45.0" customHeight="true">
      <c r="A59" t="s" s="4">
        <v>494</v>
      </c>
      <c r="B59" t="s" s="4">
        <v>2259</v>
      </c>
      <c r="C59" t="s" s="4">
        <v>2203</v>
      </c>
      <c r="D59" t="s" s="4">
        <v>1300</v>
      </c>
      <c r="E59" t="s" s="4">
        <v>1300</v>
      </c>
      <c r="F59" t="s" s="4">
        <v>94</v>
      </c>
      <c r="G59" t="s" s="4">
        <v>2204</v>
      </c>
    </row>
    <row r="60" ht="45.0" customHeight="true">
      <c r="A60" t="s" s="4">
        <v>499</v>
      </c>
      <c r="B60" t="s" s="4">
        <v>2260</v>
      </c>
      <c r="C60" t="s" s="4">
        <v>2203</v>
      </c>
      <c r="D60" t="s" s="4">
        <v>1300</v>
      </c>
      <c r="E60" t="s" s="4">
        <v>1300</v>
      </c>
      <c r="F60" t="s" s="4">
        <v>94</v>
      </c>
      <c r="G60" t="s" s="4">
        <v>2204</v>
      </c>
    </row>
    <row r="61" ht="45.0" customHeight="true">
      <c r="A61" t="s" s="4">
        <v>507</v>
      </c>
      <c r="B61" t="s" s="4">
        <v>2261</v>
      </c>
      <c r="C61" t="s" s="4">
        <v>2203</v>
      </c>
      <c r="D61" t="s" s="4">
        <v>1300</v>
      </c>
      <c r="E61" t="s" s="4">
        <v>1300</v>
      </c>
      <c r="F61" t="s" s="4">
        <v>94</v>
      </c>
      <c r="G61" t="s" s="4">
        <v>2204</v>
      </c>
    </row>
    <row r="62" ht="45.0" customHeight="true">
      <c r="A62" t="s" s="4">
        <v>516</v>
      </c>
      <c r="B62" t="s" s="4">
        <v>2262</v>
      </c>
      <c r="C62" t="s" s="4">
        <v>2203</v>
      </c>
      <c r="D62" t="s" s="4">
        <v>1300</v>
      </c>
      <c r="E62" t="s" s="4">
        <v>1300</v>
      </c>
      <c r="F62" t="s" s="4">
        <v>94</v>
      </c>
      <c r="G62" t="s" s="4">
        <v>2204</v>
      </c>
    </row>
    <row r="63" ht="45.0" customHeight="true">
      <c r="A63" t="s" s="4">
        <v>524</v>
      </c>
      <c r="B63" t="s" s="4">
        <v>2263</v>
      </c>
      <c r="C63" t="s" s="4">
        <v>2203</v>
      </c>
      <c r="D63" t="s" s="4">
        <v>1300</v>
      </c>
      <c r="E63" t="s" s="4">
        <v>1300</v>
      </c>
      <c r="F63" t="s" s="4">
        <v>94</v>
      </c>
      <c r="G63" t="s" s="4">
        <v>2204</v>
      </c>
    </row>
    <row r="64" ht="45.0" customHeight="true">
      <c r="A64" t="s" s="4">
        <v>532</v>
      </c>
      <c r="B64" t="s" s="4">
        <v>2264</v>
      </c>
      <c r="C64" t="s" s="4">
        <v>2203</v>
      </c>
      <c r="D64" t="s" s="4">
        <v>1300</v>
      </c>
      <c r="E64" t="s" s="4">
        <v>1300</v>
      </c>
      <c r="F64" t="s" s="4">
        <v>94</v>
      </c>
      <c r="G64" t="s" s="4">
        <v>2204</v>
      </c>
    </row>
    <row r="65" ht="45.0" customHeight="true">
      <c r="A65" t="s" s="4">
        <v>538</v>
      </c>
      <c r="B65" t="s" s="4">
        <v>2265</v>
      </c>
      <c r="C65" t="s" s="4">
        <v>2203</v>
      </c>
      <c r="D65" t="s" s="4">
        <v>1300</v>
      </c>
      <c r="E65" t="s" s="4">
        <v>1300</v>
      </c>
      <c r="F65" t="s" s="4">
        <v>94</v>
      </c>
      <c r="G65" t="s" s="4">
        <v>2204</v>
      </c>
    </row>
    <row r="66" ht="45.0" customHeight="true">
      <c r="A66" t="s" s="4">
        <v>545</v>
      </c>
      <c r="B66" t="s" s="4">
        <v>2266</v>
      </c>
      <c r="C66" t="s" s="4">
        <v>2203</v>
      </c>
      <c r="D66" t="s" s="4">
        <v>1300</v>
      </c>
      <c r="E66" t="s" s="4">
        <v>1300</v>
      </c>
      <c r="F66" t="s" s="4">
        <v>94</v>
      </c>
      <c r="G66" t="s" s="4">
        <v>2204</v>
      </c>
    </row>
    <row r="67" ht="45.0" customHeight="true">
      <c r="A67" t="s" s="4">
        <v>552</v>
      </c>
      <c r="B67" t="s" s="4">
        <v>2267</v>
      </c>
      <c r="C67" t="s" s="4">
        <v>2203</v>
      </c>
      <c r="D67" t="s" s="4">
        <v>1300</v>
      </c>
      <c r="E67" t="s" s="4">
        <v>1300</v>
      </c>
      <c r="F67" t="s" s="4">
        <v>94</v>
      </c>
      <c r="G67" t="s" s="4">
        <v>2204</v>
      </c>
    </row>
    <row r="68" ht="45.0" customHeight="true">
      <c r="A68" t="s" s="4">
        <v>558</v>
      </c>
      <c r="B68" t="s" s="4">
        <v>2268</v>
      </c>
      <c r="C68" t="s" s="4">
        <v>2203</v>
      </c>
      <c r="D68" t="s" s="4">
        <v>1300</v>
      </c>
      <c r="E68" t="s" s="4">
        <v>1300</v>
      </c>
      <c r="F68" t="s" s="4">
        <v>94</v>
      </c>
      <c r="G68" t="s" s="4">
        <v>2204</v>
      </c>
    </row>
    <row r="69" ht="45.0" customHeight="true">
      <c r="A69" t="s" s="4">
        <v>565</v>
      </c>
      <c r="B69" t="s" s="4">
        <v>2269</v>
      </c>
      <c r="C69" t="s" s="4">
        <v>2203</v>
      </c>
      <c r="D69" t="s" s="4">
        <v>1300</v>
      </c>
      <c r="E69" t="s" s="4">
        <v>1300</v>
      </c>
      <c r="F69" t="s" s="4">
        <v>94</v>
      </c>
      <c r="G69" t="s" s="4">
        <v>2204</v>
      </c>
    </row>
    <row r="70" ht="45.0" customHeight="true">
      <c r="A70" t="s" s="4">
        <v>571</v>
      </c>
      <c r="B70" t="s" s="4">
        <v>2270</v>
      </c>
      <c r="C70" t="s" s="4">
        <v>2203</v>
      </c>
      <c r="D70" t="s" s="4">
        <v>1300</v>
      </c>
      <c r="E70" t="s" s="4">
        <v>1300</v>
      </c>
      <c r="F70" t="s" s="4">
        <v>94</v>
      </c>
      <c r="G70" t="s" s="4">
        <v>2204</v>
      </c>
    </row>
    <row r="71" ht="45.0" customHeight="true">
      <c r="A71" t="s" s="4">
        <v>575</v>
      </c>
      <c r="B71" t="s" s="4">
        <v>2271</v>
      </c>
      <c r="C71" t="s" s="4">
        <v>2203</v>
      </c>
      <c r="D71" t="s" s="4">
        <v>1300</v>
      </c>
      <c r="E71" t="s" s="4">
        <v>1300</v>
      </c>
      <c r="F71" t="s" s="4">
        <v>94</v>
      </c>
      <c r="G71" t="s" s="4">
        <v>2204</v>
      </c>
    </row>
    <row r="72" ht="45.0" customHeight="true">
      <c r="A72" t="s" s="4">
        <v>580</v>
      </c>
      <c r="B72" t="s" s="4">
        <v>2272</v>
      </c>
      <c r="C72" t="s" s="4">
        <v>2203</v>
      </c>
      <c r="D72" t="s" s="4">
        <v>1300</v>
      </c>
      <c r="E72" t="s" s="4">
        <v>1300</v>
      </c>
      <c r="F72" t="s" s="4">
        <v>94</v>
      </c>
      <c r="G72" t="s" s="4">
        <v>2204</v>
      </c>
    </row>
    <row r="73" ht="45.0" customHeight="true">
      <c r="A73" t="s" s="4">
        <v>586</v>
      </c>
      <c r="B73" t="s" s="4">
        <v>2273</v>
      </c>
      <c r="C73" t="s" s="4">
        <v>2203</v>
      </c>
      <c r="D73" t="s" s="4">
        <v>1300</v>
      </c>
      <c r="E73" t="s" s="4">
        <v>1300</v>
      </c>
      <c r="F73" t="s" s="4">
        <v>94</v>
      </c>
      <c r="G73" t="s" s="4">
        <v>2204</v>
      </c>
    </row>
    <row r="74" ht="45.0" customHeight="true">
      <c r="A74" t="s" s="4">
        <v>591</v>
      </c>
      <c r="B74" t="s" s="4">
        <v>2274</v>
      </c>
      <c r="C74" t="s" s="4">
        <v>2203</v>
      </c>
      <c r="D74" t="s" s="4">
        <v>1300</v>
      </c>
      <c r="E74" t="s" s="4">
        <v>1300</v>
      </c>
      <c r="F74" t="s" s="4">
        <v>94</v>
      </c>
      <c r="G74" t="s" s="4">
        <v>2204</v>
      </c>
    </row>
    <row r="75" ht="45.0" customHeight="true">
      <c r="A75" t="s" s="4">
        <v>597</v>
      </c>
      <c r="B75" t="s" s="4">
        <v>2275</v>
      </c>
      <c r="C75" t="s" s="4">
        <v>2203</v>
      </c>
      <c r="D75" t="s" s="4">
        <v>1300</v>
      </c>
      <c r="E75" t="s" s="4">
        <v>1300</v>
      </c>
      <c r="F75" t="s" s="4">
        <v>94</v>
      </c>
      <c r="G75" t="s" s="4">
        <v>2204</v>
      </c>
    </row>
    <row r="76" ht="45.0" customHeight="true">
      <c r="A76" t="s" s="4">
        <v>601</v>
      </c>
      <c r="B76" t="s" s="4">
        <v>2276</v>
      </c>
      <c r="C76" t="s" s="4">
        <v>2203</v>
      </c>
      <c r="D76" t="s" s="4">
        <v>1300</v>
      </c>
      <c r="E76" t="s" s="4">
        <v>1300</v>
      </c>
      <c r="F76" t="s" s="4">
        <v>94</v>
      </c>
      <c r="G76" t="s" s="4">
        <v>2204</v>
      </c>
    </row>
    <row r="77" ht="45.0" customHeight="true">
      <c r="A77" t="s" s="4">
        <v>610</v>
      </c>
      <c r="B77" t="s" s="4">
        <v>2277</v>
      </c>
      <c r="C77" t="s" s="4">
        <v>2203</v>
      </c>
      <c r="D77" t="s" s="4">
        <v>1300</v>
      </c>
      <c r="E77" t="s" s="4">
        <v>1300</v>
      </c>
      <c r="F77" t="s" s="4">
        <v>94</v>
      </c>
      <c r="G77" t="s" s="4">
        <v>2204</v>
      </c>
    </row>
    <row r="78" ht="45.0" customHeight="true">
      <c r="A78" t="s" s="4">
        <v>617</v>
      </c>
      <c r="B78" t="s" s="4">
        <v>2278</v>
      </c>
      <c r="C78" t="s" s="4">
        <v>2203</v>
      </c>
      <c r="D78" t="s" s="4">
        <v>1300</v>
      </c>
      <c r="E78" t="s" s="4">
        <v>1300</v>
      </c>
      <c r="F78" t="s" s="4">
        <v>94</v>
      </c>
      <c r="G78" t="s" s="4">
        <v>2204</v>
      </c>
    </row>
    <row r="79" ht="45.0" customHeight="true">
      <c r="A79" t="s" s="4">
        <v>623</v>
      </c>
      <c r="B79" t="s" s="4">
        <v>2279</v>
      </c>
      <c r="C79" t="s" s="4">
        <v>2203</v>
      </c>
      <c r="D79" t="s" s="4">
        <v>1300</v>
      </c>
      <c r="E79" t="s" s="4">
        <v>1300</v>
      </c>
      <c r="F79" t="s" s="4">
        <v>94</v>
      </c>
      <c r="G79" t="s" s="4">
        <v>2204</v>
      </c>
    </row>
    <row r="80" ht="45.0" customHeight="true">
      <c r="A80" t="s" s="4">
        <v>631</v>
      </c>
      <c r="B80" t="s" s="4">
        <v>2280</v>
      </c>
      <c r="C80" t="s" s="4">
        <v>2203</v>
      </c>
      <c r="D80" t="s" s="4">
        <v>1300</v>
      </c>
      <c r="E80" t="s" s="4">
        <v>1300</v>
      </c>
      <c r="F80" t="s" s="4">
        <v>94</v>
      </c>
      <c r="G80" t="s" s="4">
        <v>2204</v>
      </c>
    </row>
    <row r="81" ht="45.0" customHeight="true">
      <c r="A81" t="s" s="4">
        <v>637</v>
      </c>
      <c r="B81" t="s" s="4">
        <v>2281</v>
      </c>
      <c r="C81" t="s" s="4">
        <v>2203</v>
      </c>
      <c r="D81" t="s" s="4">
        <v>1300</v>
      </c>
      <c r="E81" t="s" s="4">
        <v>1300</v>
      </c>
      <c r="F81" t="s" s="4">
        <v>94</v>
      </c>
      <c r="G81" t="s" s="4">
        <v>2204</v>
      </c>
    </row>
    <row r="82" ht="45.0" customHeight="true">
      <c r="A82" t="s" s="4">
        <v>643</v>
      </c>
      <c r="B82" t="s" s="4">
        <v>2282</v>
      </c>
      <c r="C82" t="s" s="4">
        <v>2203</v>
      </c>
      <c r="D82" t="s" s="4">
        <v>1300</v>
      </c>
      <c r="E82" t="s" s="4">
        <v>1300</v>
      </c>
      <c r="F82" t="s" s="4">
        <v>94</v>
      </c>
      <c r="G82" t="s" s="4">
        <v>2204</v>
      </c>
    </row>
    <row r="83" ht="45.0" customHeight="true">
      <c r="A83" t="s" s="4">
        <v>649</v>
      </c>
      <c r="B83" t="s" s="4">
        <v>2283</v>
      </c>
      <c r="C83" t="s" s="4">
        <v>2203</v>
      </c>
      <c r="D83" t="s" s="4">
        <v>1300</v>
      </c>
      <c r="E83" t="s" s="4">
        <v>1300</v>
      </c>
      <c r="F83" t="s" s="4">
        <v>94</v>
      </c>
      <c r="G83" t="s" s="4">
        <v>2204</v>
      </c>
    </row>
    <row r="84" ht="45.0" customHeight="true">
      <c r="A84" t="s" s="4">
        <v>654</v>
      </c>
      <c r="B84" t="s" s="4">
        <v>2284</v>
      </c>
      <c r="C84" t="s" s="4">
        <v>2203</v>
      </c>
      <c r="D84" t="s" s="4">
        <v>1300</v>
      </c>
      <c r="E84" t="s" s="4">
        <v>1300</v>
      </c>
      <c r="F84" t="s" s="4">
        <v>94</v>
      </c>
      <c r="G84" t="s" s="4">
        <v>2204</v>
      </c>
    </row>
    <row r="85" ht="45.0" customHeight="true">
      <c r="A85" t="s" s="4">
        <v>660</v>
      </c>
      <c r="B85" t="s" s="4">
        <v>2285</v>
      </c>
      <c r="C85" t="s" s="4">
        <v>2203</v>
      </c>
      <c r="D85" t="s" s="4">
        <v>1300</v>
      </c>
      <c r="E85" t="s" s="4">
        <v>1300</v>
      </c>
      <c r="F85" t="s" s="4">
        <v>94</v>
      </c>
      <c r="G85" t="s" s="4">
        <v>2204</v>
      </c>
    </row>
    <row r="86" ht="45.0" customHeight="true">
      <c r="A86" t="s" s="4">
        <v>665</v>
      </c>
      <c r="B86" t="s" s="4">
        <v>2286</v>
      </c>
      <c r="C86" t="s" s="4">
        <v>2203</v>
      </c>
      <c r="D86" t="s" s="4">
        <v>1300</v>
      </c>
      <c r="E86" t="s" s="4">
        <v>1300</v>
      </c>
      <c r="F86" t="s" s="4">
        <v>94</v>
      </c>
      <c r="G86" t="s" s="4">
        <v>2204</v>
      </c>
    </row>
    <row r="87" ht="45.0" customHeight="true">
      <c r="A87" t="s" s="4">
        <v>671</v>
      </c>
      <c r="B87" t="s" s="4">
        <v>2287</v>
      </c>
      <c r="C87" t="s" s="4">
        <v>2203</v>
      </c>
      <c r="D87" t="s" s="4">
        <v>1300</v>
      </c>
      <c r="E87" t="s" s="4">
        <v>1300</v>
      </c>
      <c r="F87" t="s" s="4">
        <v>94</v>
      </c>
      <c r="G87" t="s" s="4">
        <v>2204</v>
      </c>
    </row>
    <row r="88" ht="45.0" customHeight="true">
      <c r="A88" t="s" s="4">
        <v>675</v>
      </c>
      <c r="B88" t="s" s="4">
        <v>2288</v>
      </c>
      <c r="C88" t="s" s="4">
        <v>2203</v>
      </c>
      <c r="D88" t="s" s="4">
        <v>1300</v>
      </c>
      <c r="E88" t="s" s="4">
        <v>1300</v>
      </c>
      <c r="F88" t="s" s="4">
        <v>94</v>
      </c>
      <c r="G88" t="s" s="4">
        <v>2204</v>
      </c>
    </row>
    <row r="89" ht="45.0" customHeight="true">
      <c r="A89" t="s" s="4">
        <v>680</v>
      </c>
      <c r="B89" t="s" s="4">
        <v>2289</v>
      </c>
      <c r="C89" t="s" s="4">
        <v>2203</v>
      </c>
      <c r="D89" t="s" s="4">
        <v>1300</v>
      </c>
      <c r="E89" t="s" s="4">
        <v>1300</v>
      </c>
      <c r="F89" t="s" s="4">
        <v>94</v>
      </c>
      <c r="G89" t="s" s="4">
        <v>2204</v>
      </c>
    </row>
    <row r="90" ht="45.0" customHeight="true">
      <c r="A90" t="s" s="4">
        <v>687</v>
      </c>
      <c r="B90" t="s" s="4">
        <v>2290</v>
      </c>
      <c r="C90" t="s" s="4">
        <v>2203</v>
      </c>
      <c r="D90" t="s" s="4">
        <v>1300</v>
      </c>
      <c r="E90" t="s" s="4">
        <v>1300</v>
      </c>
      <c r="F90" t="s" s="4">
        <v>94</v>
      </c>
      <c r="G90" t="s" s="4">
        <v>2204</v>
      </c>
    </row>
    <row r="91" ht="45.0" customHeight="true">
      <c r="A91" t="s" s="4">
        <v>693</v>
      </c>
      <c r="B91" t="s" s="4">
        <v>2291</v>
      </c>
      <c r="C91" t="s" s="4">
        <v>2203</v>
      </c>
      <c r="D91" t="s" s="4">
        <v>1300</v>
      </c>
      <c r="E91" t="s" s="4">
        <v>1300</v>
      </c>
      <c r="F91" t="s" s="4">
        <v>94</v>
      </c>
      <c r="G91" t="s" s="4">
        <v>2204</v>
      </c>
    </row>
    <row r="92" ht="45.0" customHeight="true">
      <c r="A92" t="s" s="4">
        <v>697</v>
      </c>
      <c r="B92" t="s" s="4">
        <v>2292</v>
      </c>
      <c r="C92" t="s" s="4">
        <v>2203</v>
      </c>
      <c r="D92" t="s" s="4">
        <v>1300</v>
      </c>
      <c r="E92" t="s" s="4">
        <v>1300</v>
      </c>
      <c r="F92" t="s" s="4">
        <v>94</v>
      </c>
      <c r="G92" t="s" s="4">
        <v>2204</v>
      </c>
    </row>
    <row r="93" ht="45.0" customHeight="true">
      <c r="A93" t="s" s="4">
        <v>703</v>
      </c>
      <c r="B93" t="s" s="4">
        <v>2293</v>
      </c>
      <c r="C93" t="s" s="4">
        <v>2203</v>
      </c>
      <c r="D93" t="s" s="4">
        <v>1300</v>
      </c>
      <c r="E93" t="s" s="4">
        <v>1300</v>
      </c>
      <c r="F93" t="s" s="4">
        <v>94</v>
      </c>
      <c r="G93" t="s" s="4">
        <v>2204</v>
      </c>
    </row>
    <row r="94" ht="45.0" customHeight="true">
      <c r="A94" t="s" s="4">
        <v>708</v>
      </c>
      <c r="B94" t="s" s="4">
        <v>2294</v>
      </c>
      <c r="C94" t="s" s="4">
        <v>2203</v>
      </c>
      <c r="D94" t="s" s="4">
        <v>1300</v>
      </c>
      <c r="E94" t="s" s="4">
        <v>1300</v>
      </c>
      <c r="F94" t="s" s="4">
        <v>94</v>
      </c>
      <c r="G94" t="s" s="4">
        <v>2204</v>
      </c>
    </row>
    <row r="95" ht="45.0" customHeight="true">
      <c r="A95" t="s" s="4">
        <v>717</v>
      </c>
      <c r="B95" t="s" s="4">
        <v>2295</v>
      </c>
      <c r="C95" t="s" s="4">
        <v>2203</v>
      </c>
      <c r="D95" t="s" s="4">
        <v>1300</v>
      </c>
      <c r="E95" t="s" s="4">
        <v>1300</v>
      </c>
      <c r="F95" t="s" s="4">
        <v>94</v>
      </c>
      <c r="G95" t="s" s="4">
        <v>2204</v>
      </c>
    </row>
    <row r="96" ht="45.0" customHeight="true">
      <c r="A96" t="s" s="4">
        <v>723</v>
      </c>
      <c r="B96" t="s" s="4">
        <v>2296</v>
      </c>
      <c r="C96" t="s" s="4">
        <v>2203</v>
      </c>
      <c r="D96" t="s" s="4">
        <v>1300</v>
      </c>
      <c r="E96" t="s" s="4">
        <v>1300</v>
      </c>
      <c r="F96" t="s" s="4">
        <v>94</v>
      </c>
      <c r="G96" t="s" s="4">
        <v>2204</v>
      </c>
    </row>
    <row r="97" ht="45.0" customHeight="true">
      <c r="A97" t="s" s="4">
        <v>731</v>
      </c>
      <c r="B97" t="s" s="4">
        <v>2297</v>
      </c>
      <c r="C97" t="s" s="4">
        <v>2203</v>
      </c>
      <c r="D97" t="s" s="4">
        <v>1300</v>
      </c>
      <c r="E97" t="s" s="4">
        <v>1300</v>
      </c>
      <c r="F97" t="s" s="4">
        <v>94</v>
      </c>
      <c r="G97" t="s" s="4">
        <v>2204</v>
      </c>
    </row>
    <row r="98" ht="45.0" customHeight="true">
      <c r="A98" t="s" s="4">
        <v>736</v>
      </c>
      <c r="B98" t="s" s="4">
        <v>2298</v>
      </c>
      <c r="C98" t="s" s="4">
        <v>2203</v>
      </c>
      <c r="D98" t="s" s="4">
        <v>1300</v>
      </c>
      <c r="E98" t="s" s="4">
        <v>1300</v>
      </c>
      <c r="F98" t="s" s="4">
        <v>94</v>
      </c>
      <c r="G98" t="s" s="4">
        <v>2204</v>
      </c>
    </row>
    <row r="99" ht="45.0" customHeight="true">
      <c r="A99" t="s" s="4">
        <v>741</v>
      </c>
      <c r="B99" t="s" s="4">
        <v>2299</v>
      </c>
      <c r="C99" t="s" s="4">
        <v>2203</v>
      </c>
      <c r="D99" t="s" s="4">
        <v>1300</v>
      </c>
      <c r="E99" t="s" s="4">
        <v>1300</v>
      </c>
      <c r="F99" t="s" s="4">
        <v>94</v>
      </c>
      <c r="G99" t="s" s="4">
        <v>2204</v>
      </c>
    </row>
    <row r="100" ht="45.0" customHeight="true">
      <c r="A100" t="s" s="4">
        <v>746</v>
      </c>
      <c r="B100" t="s" s="4">
        <v>2300</v>
      </c>
      <c r="C100" t="s" s="4">
        <v>2203</v>
      </c>
      <c r="D100" t="s" s="4">
        <v>1300</v>
      </c>
      <c r="E100" t="s" s="4">
        <v>1300</v>
      </c>
      <c r="F100" t="s" s="4">
        <v>94</v>
      </c>
      <c r="G100" t="s" s="4">
        <v>2204</v>
      </c>
    </row>
    <row r="101" ht="45.0" customHeight="true">
      <c r="A101" t="s" s="4">
        <v>754</v>
      </c>
      <c r="B101" t="s" s="4">
        <v>2301</v>
      </c>
      <c r="C101" t="s" s="4">
        <v>2203</v>
      </c>
      <c r="D101" t="s" s="4">
        <v>1300</v>
      </c>
      <c r="E101" t="s" s="4">
        <v>1300</v>
      </c>
      <c r="F101" t="s" s="4">
        <v>94</v>
      </c>
      <c r="G101" t="s" s="4">
        <v>2204</v>
      </c>
    </row>
    <row r="102" ht="45.0" customHeight="true">
      <c r="A102" t="s" s="4">
        <v>761</v>
      </c>
      <c r="B102" t="s" s="4">
        <v>2302</v>
      </c>
      <c r="C102" t="s" s="4">
        <v>2203</v>
      </c>
      <c r="D102" t="s" s="4">
        <v>1300</v>
      </c>
      <c r="E102" t="s" s="4">
        <v>1300</v>
      </c>
      <c r="F102" t="s" s="4">
        <v>94</v>
      </c>
      <c r="G102" t="s" s="4">
        <v>2204</v>
      </c>
    </row>
    <row r="103" ht="45.0" customHeight="true">
      <c r="A103" t="s" s="4">
        <v>768</v>
      </c>
      <c r="B103" t="s" s="4">
        <v>2303</v>
      </c>
      <c r="C103" t="s" s="4">
        <v>2203</v>
      </c>
      <c r="D103" t="s" s="4">
        <v>1300</v>
      </c>
      <c r="E103" t="s" s="4">
        <v>1300</v>
      </c>
      <c r="F103" t="s" s="4">
        <v>94</v>
      </c>
      <c r="G103" t="s" s="4">
        <v>2204</v>
      </c>
    </row>
    <row r="104" ht="45.0" customHeight="true">
      <c r="A104" t="s" s="4">
        <v>773</v>
      </c>
      <c r="B104" t="s" s="4">
        <v>2304</v>
      </c>
      <c r="C104" t="s" s="4">
        <v>2203</v>
      </c>
      <c r="D104" t="s" s="4">
        <v>1300</v>
      </c>
      <c r="E104" t="s" s="4">
        <v>1300</v>
      </c>
      <c r="F104" t="s" s="4">
        <v>94</v>
      </c>
      <c r="G104" t="s" s="4">
        <v>2204</v>
      </c>
    </row>
    <row r="105" ht="45.0" customHeight="true">
      <c r="A105" t="s" s="4">
        <v>780</v>
      </c>
      <c r="B105" t="s" s="4">
        <v>2305</v>
      </c>
      <c r="C105" t="s" s="4">
        <v>2203</v>
      </c>
      <c r="D105" t="s" s="4">
        <v>1300</v>
      </c>
      <c r="E105" t="s" s="4">
        <v>1300</v>
      </c>
      <c r="F105" t="s" s="4">
        <v>94</v>
      </c>
      <c r="G105" t="s" s="4">
        <v>2204</v>
      </c>
    </row>
    <row r="106" ht="45.0" customHeight="true">
      <c r="A106" t="s" s="4">
        <v>787</v>
      </c>
      <c r="B106" t="s" s="4">
        <v>2306</v>
      </c>
      <c r="C106" t="s" s="4">
        <v>2203</v>
      </c>
      <c r="D106" t="s" s="4">
        <v>1300</v>
      </c>
      <c r="E106" t="s" s="4">
        <v>1300</v>
      </c>
      <c r="F106" t="s" s="4">
        <v>94</v>
      </c>
      <c r="G106" t="s" s="4">
        <v>2204</v>
      </c>
    </row>
    <row r="107" ht="45.0" customHeight="true">
      <c r="A107" t="s" s="4">
        <v>792</v>
      </c>
      <c r="B107" t="s" s="4">
        <v>2307</v>
      </c>
      <c r="C107" t="s" s="4">
        <v>2203</v>
      </c>
      <c r="D107" t="s" s="4">
        <v>1300</v>
      </c>
      <c r="E107" t="s" s="4">
        <v>1300</v>
      </c>
      <c r="F107" t="s" s="4">
        <v>94</v>
      </c>
      <c r="G107" t="s" s="4">
        <v>2204</v>
      </c>
    </row>
    <row r="108" ht="45.0" customHeight="true">
      <c r="A108" t="s" s="4">
        <v>797</v>
      </c>
      <c r="B108" t="s" s="4">
        <v>2308</v>
      </c>
      <c r="C108" t="s" s="4">
        <v>2203</v>
      </c>
      <c r="D108" t="s" s="4">
        <v>1300</v>
      </c>
      <c r="E108" t="s" s="4">
        <v>1300</v>
      </c>
      <c r="F108" t="s" s="4">
        <v>94</v>
      </c>
      <c r="G108" t="s" s="4">
        <v>2204</v>
      </c>
    </row>
    <row r="109" ht="45.0" customHeight="true">
      <c r="A109" t="s" s="4">
        <v>803</v>
      </c>
      <c r="B109" t="s" s="4">
        <v>2309</v>
      </c>
      <c r="C109" t="s" s="4">
        <v>2203</v>
      </c>
      <c r="D109" t="s" s="4">
        <v>1300</v>
      </c>
      <c r="E109" t="s" s="4">
        <v>1300</v>
      </c>
      <c r="F109" t="s" s="4">
        <v>94</v>
      </c>
      <c r="G109" t="s" s="4">
        <v>2204</v>
      </c>
    </row>
    <row r="110" ht="45.0" customHeight="true">
      <c r="A110" t="s" s="4">
        <v>809</v>
      </c>
      <c r="B110" t="s" s="4">
        <v>2310</v>
      </c>
      <c r="C110" t="s" s="4">
        <v>2203</v>
      </c>
      <c r="D110" t="s" s="4">
        <v>1300</v>
      </c>
      <c r="E110" t="s" s="4">
        <v>1300</v>
      </c>
      <c r="F110" t="s" s="4">
        <v>94</v>
      </c>
      <c r="G110" t="s" s="4">
        <v>2204</v>
      </c>
    </row>
    <row r="111" ht="45.0" customHeight="true">
      <c r="A111" t="s" s="4">
        <v>813</v>
      </c>
      <c r="B111" t="s" s="4">
        <v>2311</v>
      </c>
      <c r="C111" t="s" s="4">
        <v>2203</v>
      </c>
      <c r="D111" t="s" s="4">
        <v>1300</v>
      </c>
      <c r="E111" t="s" s="4">
        <v>1300</v>
      </c>
      <c r="F111" t="s" s="4">
        <v>94</v>
      </c>
      <c r="G111" t="s" s="4">
        <v>2204</v>
      </c>
    </row>
    <row r="112" ht="45.0" customHeight="true">
      <c r="A112" t="s" s="4">
        <v>818</v>
      </c>
      <c r="B112" t="s" s="4">
        <v>2312</v>
      </c>
      <c r="C112" t="s" s="4">
        <v>2203</v>
      </c>
      <c r="D112" t="s" s="4">
        <v>1300</v>
      </c>
      <c r="E112" t="s" s="4">
        <v>1300</v>
      </c>
      <c r="F112" t="s" s="4">
        <v>94</v>
      </c>
      <c r="G112" t="s" s="4">
        <v>2204</v>
      </c>
    </row>
    <row r="113" ht="45.0" customHeight="true">
      <c r="A113" t="s" s="4">
        <v>824</v>
      </c>
      <c r="B113" t="s" s="4">
        <v>2313</v>
      </c>
      <c r="C113" t="s" s="4">
        <v>2203</v>
      </c>
      <c r="D113" t="s" s="4">
        <v>1300</v>
      </c>
      <c r="E113" t="s" s="4">
        <v>1300</v>
      </c>
      <c r="F113" t="s" s="4">
        <v>94</v>
      </c>
      <c r="G113" t="s" s="4">
        <v>2204</v>
      </c>
    </row>
    <row r="114" ht="45.0" customHeight="true">
      <c r="A114" t="s" s="4">
        <v>828</v>
      </c>
      <c r="B114" t="s" s="4">
        <v>2314</v>
      </c>
      <c r="C114" t="s" s="4">
        <v>2203</v>
      </c>
      <c r="D114" t="s" s="4">
        <v>1300</v>
      </c>
      <c r="E114" t="s" s="4">
        <v>1300</v>
      </c>
      <c r="F114" t="s" s="4">
        <v>94</v>
      </c>
      <c r="G114" t="s" s="4">
        <v>2204</v>
      </c>
    </row>
    <row r="115" ht="45.0" customHeight="true">
      <c r="A115" t="s" s="4">
        <v>832</v>
      </c>
      <c r="B115" t="s" s="4">
        <v>2315</v>
      </c>
      <c r="C115" t="s" s="4">
        <v>2203</v>
      </c>
      <c r="D115" t="s" s="4">
        <v>1300</v>
      </c>
      <c r="E115" t="s" s="4">
        <v>1300</v>
      </c>
      <c r="F115" t="s" s="4">
        <v>94</v>
      </c>
      <c r="G115" t="s" s="4">
        <v>2204</v>
      </c>
    </row>
    <row r="116" ht="45.0" customHeight="true">
      <c r="A116" t="s" s="4">
        <v>838</v>
      </c>
      <c r="B116" t="s" s="4">
        <v>2316</v>
      </c>
      <c r="C116" t="s" s="4">
        <v>2203</v>
      </c>
      <c r="D116" t="s" s="4">
        <v>1300</v>
      </c>
      <c r="E116" t="s" s="4">
        <v>1300</v>
      </c>
      <c r="F116" t="s" s="4">
        <v>94</v>
      </c>
      <c r="G116" t="s" s="4">
        <v>2204</v>
      </c>
    </row>
    <row r="117" ht="45.0" customHeight="true">
      <c r="A117" t="s" s="4">
        <v>844</v>
      </c>
      <c r="B117" t="s" s="4">
        <v>2317</v>
      </c>
      <c r="C117" t="s" s="4">
        <v>2203</v>
      </c>
      <c r="D117" t="s" s="4">
        <v>1300</v>
      </c>
      <c r="E117" t="s" s="4">
        <v>1300</v>
      </c>
      <c r="F117" t="s" s="4">
        <v>94</v>
      </c>
      <c r="G117" t="s" s="4">
        <v>2204</v>
      </c>
    </row>
    <row r="118" ht="45.0" customHeight="true">
      <c r="A118" t="s" s="4">
        <v>849</v>
      </c>
      <c r="B118" t="s" s="4">
        <v>2318</v>
      </c>
      <c r="C118" t="s" s="4">
        <v>2203</v>
      </c>
      <c r="D118" t="s" s="4">
        <v>1300</v>
      </c>
      <c r="E118" t="s" s="4">
        <v>1300</v>
      </c>
      <c r="F118" t="s" s="4">
        <v>94</v>
      </c>
      <c r="G118" t="s" s="4">
        <v>2204</v>
      </c>
    </row>
    <row r="119" ht="45.0" customHeight="true">
      <c r="A119" t="s" s="4">
        <v>854</v>
      </c>
      <c r="B119" t="s" s="4">
        <v>2319</v>
      </c>
      <c r="C119" t="s" s="4">
        <v>2203</v>
      </c>
      <c r="D119" t="s" s="4">
        <v>1300</v>
      </c>
      <c r="E119" t="s" s="4">
        <v>1300</v>
      </c>
      <c r="F119" t="s" s="4">
        <v>94</v>
      </c>
      <c r="G119" t="s" s="4">
        <v>2204</v>
      </c>
    </row>
    <row r="120" ht="45.0" customHeight="true">
      <c r="A120" t="s" s="4">
        <v>859</v>
      </c>
      <c r="B120" t="s" s="4">
        <v>2320</v>
      </c>
      <c r="C120" t="s" s="4">
        <v>2203</v>
      </c>
      <c r="D120" t="s" s="4">
        <v>1300</v>
      </c>
      <c r="E120" t="s" s="4">
        <v>1300</v>
      </c>
      <c r="F120" t="s" s="4">
        <v>94</v>
      </c>
      <c r="G120" t="s" s="4">
        <v>2204</v>
      </c>
    </row>
    <row r="121" ht="45.0" customHeight="true">
      <c r="A121" t="s" s="4">
        <v>863</v>
      </c>
      <c r="B121" t="s" s="4">
        <v>2321</v>
      </c>
      <c r="C121" t="s" s="4">
        <v>2203</v>
      </c>
      <c r="D121" t="s" s="4">
        <v>1300</v>
      </c>
      <c r="E121" t="s" s="4">
        <v>1300</v>
      </c>
      <c r="F121" t="s" s="4">
        <v>94</v>
      </c>
      <c r="G121" t="s" s="4">
        <v>2204</v>
      </c>
    </row>
    <row r="122" ht="45.0" customHeight="true">
      <c r="A122" t="s" s="4">
        <v>871</v>
      </c>
      <c r="B122" t="s" s="4">
        <v>2322</v>
      </c>
      <c r="C122" t="s" s="4">
        <v>2203</v>
      </c>
      <c r="D122" t="s" s="4">
        <v>1300</v>
      </c>
      <c r="E122" t="s" s="4">
        <v>1300</v>
      </c>
      <c r="F122" t="s" s="4">
        <v>94</v>
      </c>
      <c r="G122" t="s" s="4">
        <v>2204</v>
      </c>
    </row>
    <row r="123" ht="45.0" customHeight="true">
      <c r="A123" t="s" s="4">
        <v>878</v>
      </c>
      <c r="B123" t="s" s="4">
        <v>2323</v>
      </c>
      <c r="C123" t="s" s="4">
        <v>2203</v>
      </c>
      <c r="D123" t="s" s="4">
        <v>1300</v>
      </c>
      <c r="E123" t="s" s="4">
        <v>1300</v>
      </c>
      <c r="F123" t="s" s="4">
        <v>94</v>
      </c>
      <c r="G123" t="s" s="4">
        <v>2204</v>
      </c>
    </row>
    <row r="124" ht="45.0" customHeight="true">
      <c r="A124" t="s" s="4">
        <v>885</v>
      </c>
      <c r="B124" t="s" s="4">
        <v>2324</v>
      </c>
      <c r="C124" t="s" s="4">
        <v>2203</v>
      </c>
      <c r="D124" t="s" s="4">
        <v>1300</v>
      </c>
      <c r="E124" t="s" s="4">
        <v>1300</v>
      </c>
      <c r="F124" t="s" s="4">
        <v>94</v>
      </c>
      <c r="G124" t="s" s="4">
        <v>2204</v>
      </c>
    </row>
    <row r="125" ht="45.0" customHeight="true">
      <c r="A125" t="s" s="4">
        <v>891</v>
      </c>
      <c r="B125" t="s" s="4">
        <v>2325</v>
      </c>
      <c r="C125" t="s" s="4">
        <v>2203</v>
      </c>
      <c r="D125" t="s" s="4">
        <v>1300</v>
      </c>
      <c r="E125" t="s" s="4">
        <v>1300</v>
      </c>
      <c r="F125" t="s" s="4">
        <v>94</v>
      </c>
      <c r="G125" t="s" s="4">
        <v>2204</v>
      </c>
    </row>
    <row r="126" ht="45.0" customHeight="true">
      <c r="A126" t="s" s="4">
        <v>898</v>
      </c>
      <c r="B126" t="s" s="4">
        <v>2326</v>
      </c>
      <c r="C126" t="s" s="4">
        <v>2203</v>
      </c>
      <c r="D126" t="s" s="4">
        <v>1300</v>
      </c>
      <c r="E126" t="s" s="4">
        <v>1300</v>
      </c>
      <c r="F126" t="s" s="4">
        <v>94</v>
      </c>
      <c r="G126" t="s" s="4">
        <v>2204</v>
      </c>
    </row>
    <row r="127" ht="45.0" customHeight="true">
      <c r="A127" t="s" s="4">
        <v>906</v>
      </c>
      <c r="B127" t="s" s="4">
        <v>2327</v>
      </c>
      <c r="C127" t="s" s="4">
        <v>2203</v>
      </c>
      <c r="D127" t="s" s="4">
        <v>1300</v>
      </c>
      <c r="E127" t="s" s="4">
        <v>1300</v>
      </c>
      <c r="F127" t="s" s="4">
        <v>94</v>
      </c>
      <c r="G127" t="s" s="4">
        <v>2204</v>
      </c>
    </row>
    <row r="128" ht="45.0" customHeight="true">
      <c r="A128" t="s" s="4">
        <v>913</v>
      </c>
      <c r="B128" t="s" s="4">
        <v>2328</v>
      </c>
      <c r="C128" t="s" s="4">
        <v>2203</v>
      </c>
      <c r="D128" t="s" s="4">
        <v>1300</v>
      </c>
      <c r="E128" t="s" s="4">
        <v>1300</v>
      </c>
      <c r="F128" t="s" s="4">
        <v>94</v>
      </c>
      <c r="G128" t="s" s="4">
        <v>2204</v>
      </c>
    </row>
    <row r="129" ht="45.0" customHeight="true">
      <c r="A129" t="s" s="4">
        <v>919</v>
      </c>
      <c r="B129" t="s" s="4">
        <v>2329</v>
      </c>
      <c r="C129" t="s" s="4">
        <v>2203</v>
      </c>
      <c r="D129" t="s" s="4">
        <v>1300</v>
      </c>
      <c r="E129" t="s" s="4">
        <v>1300</v>
      </c>
      <c r="F129" t="s" s="4">
        <v>94</v>
      </c>
      <c r="G129" t="s" s="4">
        <v>2204</v>
      </c>
    </row>
    <row r="130" ht="45.0" customHeight="true">
      <c r="A130" t="s" s="4">
        <v>923</v>
      </c>
      <c r="B130" t="s" s="4">
        <v>2330</v>
      </c>
      <c r="C130" t="s" s="4">
        <v>2203</v>
      </c>
      <c r="D130" t="s" s="4">
        <v>1300</v>
      </c>
      <c r="E130" t="s" s="4">
        <v>1300</v>
      </c>
      <c r="F130" t="s" s="4">
        <v>94</v>
      </c>
      <c r="G130" t="s" s="4">
        <v>2204</v>
      </c>
    </row>
    <row r="131" ht="45.0" customHeight="true">
      <c r="A131" t="s" s="4">
        <v>930</v>
      </c>
      <c r="B131" t="s" s="4">
        <v>2331</v>
      </c>
      <c r="C131" t="s" s="4">
        <v>2203</v>
      </c>
      <c r="D131" t="s" s="4">
        <v>1300</v>
      </c>
      <c r="E131" t="s" s="4">
        <v>1300</v>
      </c>
      <c r="F131" t="s" s="4">
        <v>94</v>
      </c>
      <c r="G131" t="s" s="4">
        <v>2204</v>
      </c>
    </row>
    <row r="132" ht="45.0" customHeight="true">
      <c r="A132" t="s" s="4">
        <v>935</v>
      </c>
      <c r="B132" t="s" s="4">
        <v>2332</v>
      </c>
      <c r="C132" t="s" s="4">
        <v>2203</v>
      </c>
      <c r="D132" t="s" s="4">
        <v>1300</v>
      </c>
      <c r="E132" t="s" s="4">
        <v>1300</v>
      </c>
      <c r="F132" t="s" s="4">
        <v>94</v>
      </c>
      <c r="G132" t="s" s="4">
        <v>2204</v>
      </c>
    </row>
    <row r="133" ht="45.0" customHeight="true">
      <c r="A133" t="s" s="4">
        <v>942</v>
      </c>
      <c r="B133" t="s" s="4">
        <v>2333</v>
      </c>
      <c r="C133" t="s" s="4">
        <v>2203</v>
      </c>
      <c r="D133" t="s" s="4">
        <v>1300</v>
      </c>
      <c r="E133" t="s" s="4">
        <v>1300</v>
      </c>
      <c r="F133" t="s" s="4">
        <v>94</v>
      </c>
      <c r="G133" t="s" s="4">
        <v>2204</v>
      </c>
    </row>
    <row r="134" ht="45.0" customHeight="true">
      <c r="A134" t="s" s="4">
        <v>947</v>
      </c>
      <c r="B134" t="s" s="4">
        <v>2334</v>
      </c>
      <c r="C134" t="s" s="4">
        <v>2203</v>
      </c>
      <c r="D134" t="s" s="4">
        <v>1300</v>
      </c>
      <c r="E134" t="s" s="4">
        <v>1300</v>
      </c>
      <c r="F134" t="s" s="4">
        <v>94</v>
      </c>
      <c r="G134" t="s" s="4">
        <v>2204</v>
      </c>
    </row>
    <row r="135" ht="45.0" customHeight="true">
      <c r="A135" t="s" s="4">
        <v>955</v>
      </c>
      <c r="B135" t="s" s="4">
        <v>2335</v>
      </c>
      <c r="C135" t="s" s="4">
        <v>2203</v>
      </c>
      <c r="D135" t="s" s="4">
        <v>1300</v>
      </c>
      <c r="E135" t="s" s="4">
        <v>1300</v>
      </c>
      <c r="F135" t="s" s="4">
        <v>94</v>
      </c>
      <c r="G135" t="s" s="4">
        <v>2204</v>
      </c>
    </row>
    <row r="136" ht="45.0" customHeight="true">
      <c r="A136" t="s" s="4">
        <v>961</v>
      </c>
      <c r="B136" t="s" s="4">
        <v>2336</v>
      </c>
      <c r="C136" t="s" s="4">
        <v>2203</v>
      </c>
      <c r="D136" t="s" s="4">
        <v>1300</v>
      </c>
      <c r="E136" t="s" s="4">
        <v>1300</v>
      </c>
      <c r="F136" t="s" s="4">
        <v>94</v>
      </c>
      <c r="G136" t="s" s="4">
        <v>2204</v>
      </c>
    </row>
    <row r="137" ht="45.0" customHeight="true">
      <c r="A137" t="s" s="4">
        <v>967</v>
      </c>
      <c r="B137" t="s" s="4">
        <v>2337</v>
      </c>
      <c r="C137" t="s" s="4">
        <v>2203</v>
      </c>
      <c r="D137" t="s" s="4">
        <v>1300</v>
      </c>
      <c r="E137" t="s" s="4">
        <v>1300</v>
      </c>
      <c r="F137" t="s" s="4">
        <v>94</v>
      </c>
      <c r="G137" t="s" s="4">
        <v>2204</v>
      </c>
    </row>
    <row r="138" ht="45.0" customHeight="true">
      <c r="A138" t="s" s="4">
        <v>971</v>
      </c>
      <c r="B138" t="s" s="4">
        <v>2338</v>
      </c>
      <c r="C138" t="s" s="4">
        <v>2203</v>
      </c>
      <c r="D138" t="s" s="4">
        <v>1300</v>
      </c>
      <c r="E138" t="s" s="4">
        <v>1300</v>
      </c>
      <c r="F138" t="s" s="4">
        <v>94</v>
      </c>
      <c r="G138" t="s" s="4">
        <v>2204</v>
      </c>
    </row>
    <row r="139" ht="45.0" customHeight="true">
      <c r="A139" t="s" s="4">
        <v>978</v>
      </c>
      <c r="B139" t="s" s="4">
        <v>2339</v>
      </c>
      <c r="C139" t="s" s="4">
        <v>2203</v>
      </c>
      <c r="D139" t="s" s="4">
        <v>1300</v>
      </c>
      <c r="E139" t="s" s="4">
        <v>1300</v>
      </c>
      <c r="F139" t="s" s="4">
        <v>94</v>
      </c>
      <c r="G139" t="s" s="4">
        <v>2204</v>
      </c>
    </row>
    <row r="140" ht="45.0" customHeight="true">
      <c r="A140" t="s" s="4">
        <v>985</v>
      </c>
      <c r="B140" t="s" s="4">
        <v>2340</v>
      </c>
      <c r="C140" t="s" s="4">
        <v>2203</v>
      </c>
      <c r="D140" t="s" s="4">
        <v>1300</v>
      </c>
      <c r="E140" t="s" s="4">
        <v>1300</v>
      </c>
      <c r="F140" t="s" s="4">
        <v>94</v>
      </c>
      <c r="G140" t="s" s="4">
        <v>2204</v>
      </c>
    </row>
    <row r="141" ht="45.0" customHeight="true">
      <c r="A141" t="s" s="4">
        <v>990</v>
      </c>
      <c r="B141" t="s" s="4">
        <v>2341</v>
      </c>
      <c r="C141" t="s" s="4">
        <v>2203</v>
      </c>
      <c r="D141" t="s" s="4">
        <v>1300</v>
      </c>
      <c r="E141" t="s" s="4">
        <v>1300</v>
      </c>
      <c r="F141" t="s" s="4">
        <v>94</v>
      </c>
      <c r="G141" t="s" s="4">
        <v>2204</v>
      </c>
    </row>
    <row r="142" ht="45.0" customHeight="true">
      <c r="A142" t="s" s="4">
        <v>995</v>
      </c>
      <c r="B142" t="s" s="4">
        <v>2342</v>
      </c>
      <c r="C142" t="s" s="4">
        <v>2203</v>
      </c>
      <c r="D142" t="s" s="4">
        <v>1300</v>
      </c>
      <c r="E142" t="s" s="4">
        <v>1300</v>
      </c>
      <c r="F142" t="s" s="4">
        <v>94</v>
      </c>
      <c r="G142" t="s" s="4">
        <v>2204</v>
      </c>
    </row>
    <row r="143" ht="45.0" customHeight="true">
      <c r="A143" t="s" s="4">
        <v>1001</v>
      </c>
      <c r="B143" t="s" s="4">
        <v>2343</v>
      </c>
      <c r="C143" t="s" s="4">
        <v>2203</v>
      </c>
      <c r="D143" t="s" s="4">
        <v>1300</v>
      </c>
      <c r="E143" t="s" s="4">
        <v>1300</v>
      </c>
      <c r="F143" t="s" s="4">
        <v>94</v>
      </c>
      <c r="G143" t="s" s="4">
        <v>2204</v>
      </c>
    </row>
    <row r="144" ht="45.0" customHeight="true">
      <c r="A144" t="s" s="4">
        <v>1007</v>
      </c>
      <c r="B144" t="s" s="4">
        <v>2344</v>
      </c>
      <c r="C144" t="s" s="4">
        <v>2203</v>
      </c>
      <c r="D144" t="s" s="4">
        <v>1300</v>
      </c>
      <c r="E144" t="s" s="4">
        <v>1300</v>
      </c>
      <c r="F144" t="s" s="4">
        <v>94</v>
      </c>
      <c r="G144" t="s" s="4">
        <v>2204</v>
      </c>
    </row>
    <row r="145" ht="45.0" customHeight="true">
      <c r="A145" t="s" s="4">
        <v>1012</v>
      </c>
      <c r="B145" t="s" s="4">
        <v>2345</v>
      </c>
      <c r="C145" t="s" s="4">
        <v>2203</v>
      </c>
      <c r="D145" t="s" s="4">
        <v>1300</v>
      </c>
      <c r="E145" t="s" s="4">
        <v>1300</v>
      </c>
      <c r="F145" t="s" s="4">
        <v>94</v>
      </c>
      <c r="G145" t="s" s="4">
        <v>2204</v>
      </c>
    </row>
    <row r="146" ht="45.0" customHeight="true">
      <c r="A146" t="s" s="4">
        <v>1016</v>
      </c>
      <c r="B146" t="s" s="4">
        <v>2346</v>
      </c>
      <c r="C146" t="s" s="4">
        <v>2203</v>
      </c>
      <c r="D146" t="s" s="4">
        <v>1300</v>
      </c>
      <c r="E146" t="s" s="4">
        <v>1300</v>
      </c>
      <c r="F146" t="s" s="4">
        <v>94</v>
      </c>
      <c r="G146" t="s" s="4">
        <v>2204</v>
      </c>
    </row>
    <row r="147" ht="45.0" customHeight="true">
      <c r="A147" t="s" s="4">
        <v>1020</v>
      </c>
      <c r="B147" t="s" s="4">
        <v>2347</v>
      </c>
      <c r="C147" t="s" s="4">
        <v>2203</v>
      </c>
      <c r="D147" t="s" s="4">
        <v>1300</v>
      </c>
      <c r="E147" t="s" s="4">
        <v>1300</v>
      </c>
      <c r="F147" t="s" s="4">
        <v>94</v>
      </c>
      <c r="G147" t="s" s="4">
        <v>2204</v>
      </c>
    </row>
    <row r="148" ht="45.0" customHeight="true">
      <c r="A148" t="s" s="4">
        <v>1027</v>
      </c>
      <c r="B148" t="s" s="4">
        <v>2348</v>
      </c>
      <c r="C148" t="s" s="4">
        <v>2203</v>
      </c>
      <c r="D148" t="s" s="4">
        <v>1300</v>
      </c>
      <c r="E148" t="s" s="4">
        <v>1300</v>
      </c>
      <c r="F148" t="s" s="4">
        <v>94</v>
      </c>
      <c r="G148" t="s" s="4">
        <v>2204</v>
      </c>
    </row>
    <row r="149" ht="45.0" customHeight="true">
      <c r="A149" t="s" s="4">
        <v>1034</v>
      </c>
      <c r="B149" t="s" s="4">
        <v>2349</v>
      </c>
      <c r="C149" t="s" s="4">
        <v>2203</v>
      </c>
      <c r="D149" t="s" s="4">
        <v>1300</v>
      </c>
      <c r="E149" t="s" s="4">
        <v>1300</v>
      </c>
      <c r="F149" t="s" s="4">
        <v>94</v>
      </c>
      <c r="G149" t="s" s="4">
        <v>2204</v>
      </c>
    </row>
    <row r="150" ht="45.0" customHeight="true">
      <c r="A150" t="s" s="4">
        <v>1038</v>
      </c>
      <c r="B150" t="s" s="4">
        <v>2350</v>
      </c>
      <c r="C150" t="s" s="4">
        <v>2203</v>
      </c>
      <c r="D150" t="s" s="4">
        <v>1300</v>
      </c>
      <c r="E150" t="s" s="4">
        <v>1300</v>
      </c>
      <c r="F150" t="s" s="4">
        <v>94</v>
      </c>
      <c r="G150" t="s" s="4">
        <v>2204</v>
      </c>
    </row>
    <row r="151" ht="45.0" customHeight="true">
      <c r="A151" t="s" s="4">
        <v>1043</v>
      </c>
      <c r="B151" t="s" s="4">
        <v>2351</v>
      </c>
      <c r="C151" t="s" s="4">
        <v>2203</v>
      </c>
      <c r="D151" t="s" s="4">
        <v>1300</v>
      </c>
      <c r="E151" t="s" s="4">
        <v>1300</v>
      </c>
      <c r="F151" t="s" s="4">
        <v>94</v>
      </c>
      <c r="G151" t="s" s="4">
        <v>2204</v>
      </c>
    </row>
    <row r="152" ht="45.0" customHeight="true">
      <c r="A152" t="s" s="4">
        <v>1050</v>
      </c>
      <c r="B152" t="s" s="4">
        <v>2352</v>
      </c>
      <c r="C152" t="s" s="4">
        <v>2203</v>
      </c>
      <c r="D152" t="s" s="4">
        <v>1300</v>
      </c>
      <c r="E152" t="s" s="4">
        <v>1300</v>
      </c>
      <c r="F152" t="s" s="4">
        <v>94</v>
      </c>
      <c r="G152" t="s" s="4">
        <v>2204</v>
      </c>
    </row>
    <row r="153" ht="45.0" customHeight="true">
      <c r="A153" t="s" s="4">
        <v>1055</v>
      </c>
      <c r="B153" t="s" s="4">
        <v>2353</v>
      </c>
      <c r="C153" t="s" s="4">
        <v>2203</v>
      </c>
      <c r="D153" t="s" s="4">
        <v>1300</v>
      </c>
      <c r="E153" t="s" s="4">
        <v>1300</v>
      </c>
      <c r="F153" t="s" s="4">
        <v>94</v>
      </c>
      <c r="G153" t="s" s="4">
        <v>2204</v>
      </c>
    </row>
    <row r="154" ht="45.0" customHeight="true">
      <c r="A154" t="s" s="4">
        <v>1060</v>
      </c>
      <c r="B154" t="s" s="4">
        <v>2354</v>
      </c>
      <c r="C154" t="s" s="4">
        <v>2203</v>
      </c>
      <c r="D154" t="s" s="4">
        <v>1300</v>
      </c>
      <c r="E154" t="s" s="4">
        <v>1300</v>
      </c>
      <c r="F154" t="s" s="4">
        <v>94</v>
      </c>
      <c r="G154" t="s" s="4">
        <v>2204</v>
      </c>
    </row>
    <row r="155" ht="45.0" customHeight="true">
      <c r="A155" t="s" s="4">
        <v>1064</v>
      </c>
      <c r="B155" t="s" s="4">
        <v>2355</v>
      </c>
      <c r="C155" t="s" s="4">
        <v>2203</v>
      </c>
      <c r="D155" t="s" s="4">
        <v>1300</v>
      </c>
      <c r="E155" t="s" s="4">
        <v>1300</v>
      </c>
      <c r="F155" t="s" s="4">
        <v>94</v>
      </c>
      <c r="G155" t="s" s="4">
        <v>2204</v>
      </c>
    </row>
    <row r="156" ht="45.0" customHeight="true">
      <c r="A156" t="s" s="4">
        <v>1070</v>
      </c>
      <c r="B156" t="s" s="4">
        <v>2356</v>
      </c>
      <c r="C156" t="s" s="4">
        <v>2203</v>
      </c>
      <c r="D156" t="s" s="4">
        <v>1300</v>
      </c>
      <c r="E156" t="s" s="4">
        <v>1300</v>
      </c>
      <c r="F156" t="s" s="4">
        <v>94</v>
      </c>
      <c r="G156" t="s" s="4">
        <v>2204</v>
      </c>
    </row>
    <row r="157" ht="45.0" customHeight="true">
      <c r="A157" t="s" s="4">
        <v>1077</v>
      </c>
      <c r="B157" t="s" s="4">
        <v>2357</v>
      </c>
      <c r="C157" t="s" s="4">
        <v>2203</v>
      </c>
      <c r="D157" t="s" s="4">
        <v>1300</v>
      </c>
      <c r="E157" t="s" s="4">
        <v>1300</v>
      </c>
      <c r="F157" t="s" s="4">
        <v>94</v>
      </c>
      <c r="G157" t="s" s="4">
        <v>2204</v>
      </c>
    </row>
    <row r="158" ht="45.0" customHeight="true">
      <c r="A158" t="s" s="4">
        <v>1084</v>
      </c>
      <c r="B158" t="s" s="4">
        <v>2358</v>
      </c>
      <c r="C158" t="s" s="4">
        <v>2203</v>
      </c>
      <c r="D158" t="s" s="4">
        <v>1300</v>
      </c>
      <c r="E158" t="s" s="4">
        <v>1300</v>
      </c>
      <c r="F158" t="s" s="4">
        <v>94</v>
      </c>
      <c r="G158" t="s" s="4">
        <v>2204</v>
      </c>
    </row>
    <row r="159" ht="45.0" customHeight="true">
      <c r="A159" t="s" s="4">
        <v>1091</v>
      </c>
      <c r="B159" t="s" s="4">
        <v>2359</v>
      </c>
      <c r="C159" t="s" s="4">
        <v>2203</v>
      </c>
      <c r="D159" t="s" s="4">
        <v>1300</v>
      </c>
      <c r="E159" t="s" s="4">
        <v>1300</v>
      </c>
      <c r="F159" t="s" s="4">
        <v>94</v>
      </c>
      <c r="G159" t="s" s="4">
        <v>2204</v>
      </c>
    </row>
    <row r="160" ht="45.0" customHeight="true">
      <c r="A160" t="s" s="4">
        <v>1096</v>
      </c>
      <c r="B160" t="s" s="4">
        <v>2360</v>
      </c>
      <c r="C160" t="s" s="4">
        <v>2203</v>
      </c>
      <c r="D160" t="s" s="4">
        <v>1300</v>
      </c>
      <c r="E160" t="s" s="4">
        <v>1300</v>
      </c>
      <c r="F160" t="s" s="4">
        <v>94</v>
      </c>
      <c r="G160" t="s" s="4">
        <v>2204</v>
      </c>
    </row>
    <row r="161" ht="45.0" customHeight="true">
      <c r="A161" t="s" s="4">
        <v>1101</v>
      </c>
      <c r="B161" t="s" s="4">
        <v>2361</v>
      </c>
      <c r="C161" t="s" s="4">
        <v>2203</v>
      </c>
      <c r="D161" t="s" s="4">
        <v>1300</v>
      </c>
      <c r="E161" t="s" s="4">
        <v>1300</v>
      </c>
      <c r="F161" t="s" s="4">
        <v>94</v>
      </c>
      <c r="G161" t="s" s="4">
        <v>2204</v>
      </c>
    </row>
    <row r="162" ht="45.0" customHeight="true">
      <c r="A162" t="s" s="4">
        <v>1106</v>
      </c>
      <c r="B162" t="s" s="4">
        <v>2362</v>
      </c>
      <c r="C162" t="s" s="4">
        <v>2203</v>
      </c>
      <c r="D162" t="s" s="4">
        <v>1300</v>
      </c>
      <c r="E162" t="s" s="4">
        <v>1300</v>
      </c>
      <c r="F162" t="s" s="4">
        <v>94</v>
      </c>
      <c r="G162" t="s" s="4">
        <v>2204</v>
      </c>
    </row>
    <row r="163" ht="45.0" customHeight="true">
      <c r="A163" t="s" s="4">
        <v>1111</v>
      </c>
      <c r="B163" t="s" s="4">
        <v>2363</v>
      </c>
      <c r="C163" t="s" s="4">
        <v>2203</v>
      </c>
      <c r="D163" t="s" s="4">
        <v>1300</v>
      </c>
      <c r="E163" t="s" s="4">
        <v>1300</v>
      </c>
      <c r="F163" t="s" s="4">
        <v>94</v>
      </c>
      <c r="G163" t="s" s="4">
        <v>2204</v>
      </c>
    </row>
    <row r="164" ht="45.0" customHeight="true">
      <c r="A164" t="s" s="4">
        <v>1115</v>
      </c>
      <c r="B164" t="s" s="4">
        <v>2364</v>
      </c>
      <c r="C164" t="s" s="4">
        <v>2203</v>
      </c>
      <c r="D164" t="s" s="4">
        <v>1300</v>
      </c>
      <c r="E164" t="s" s="4">
        <v>1300</v>
      </c>
      <c r="F164" t="s" s="4">
        <v>94</v>
      </c>
      <c r="G164" t="s" s="4">
        <v>2204</v>
      </c>
    </row>
    <row r="165" ht="45.0" customHeight="true">
      <c r="A165" t="s" s="4">
        <v>1122</v>
      </c>
      <c r="B165" t="s" s="4">
        <v>2365</v>
      </c>
      <c r="C165" t="s" s="4">
        <v>2203</v>
      </c>
      <c r="D165" t="s" s="4">
        <v>1300</v>
      </c>
      <c r="E165" t="s" s="4">
        <v>1300</v>
      </c>
      <c r="F165" t="s" s="4">
        <v>94</v>
      </c>
      <c r="G165" t="s" s="4">
        <v>2204</v>
      </c>
    </row>
    <row r="166" ht="45.0" customHeight="true">
      <c r="A166" t="s" s="4">
        <v>1127</v>
      </c>
      <c r="B166" t="s" s="4">
        <v>2366</v>
      </c>
      <c r="C166" t="s" s="4">
        <v>2203</v>
      </c>
      <c r="D166" t="s" s="4">
        <v>1300</v>
      </c>
      <c r="E166" t="s" s="4">
        <v>1300</v>
      </c>
      <c r="F166" t="s" s="4">
        <v>94</v>
      </c>
      <c r="G166" t="s" s="4">
        <v>2204</v>
      </c>
    </row>
    <row r="167" ht="45.0" customHeight="true">
      <c r="A167" t="s" s="4">
        <v>1131</v>
      </c>
      <c r="B167" t="s" s="4">
        <v>2367</v>
      </c>
      <c r="C167" t="s" s="4">
        <v>2203</v>
      </c>
      <c r="D167" t="s" s="4">
        <v>1300</v>
      </c>
      <c r="E167" t="s" s="4">
        <v>1300</v>
      </c>
      <c r="F167" t="s" s="4">
        <v>94</v>
      </c>
      <c r="G167" t="s" s="4">
        <v>2204</v>
      </c>
    </row>
    <row r="168" ht="45.0" customHeight="true">
      <c r="A168" t="s" s="4">
        <v>1136</v>
      </c>
      <c r="B168" t="s" s="4">
        <v>2368</v>
      </c>
      <c r="C168" t="s" s="4">
        <v>2203</v>
      </c>
      <c r="D168" t="s" s="4">
        <v>1300</v>
      </c>
      <c r="E168" t="s" s="4">
        <v>1300</v>
      </c>
      <c r="F168" t="s" s="4">
        <v>94</v>
      </c>
      <c r="G168" t="s" s="4">
        <v>2204</v>
      </c>
    </row>
    <row r="169" ht="45.0" customHeight="true">
      <c r="A169" t="s" s="4">
        <v>1143</v>
      </c>
      <c r="B169" t="s" s="4">
        <v>2369</v>
      </c>
      <c r="C169" t="s" s="4">
        <v>2203</v>
      </c>
      <c r="D169" t="s" s="4">
        <v>1300</v>
      </c>
      <c r="E169" t="s" s="4">
        <v>1300</v>
      </c>
      <c r="F169" t="s" s="4">
        <v>94</v>
      </c>
      <c r="G169" t="s" s="4">
        <v>2204</v>
      </c>
    </row>
    <row r="170" ht="45.0" customHeight="true">
      <c r="A170" t="s" s="4">
        <v>1149</v>
      </c>
      <c r="B170" t="s" s="4">
        <v>2370</v>
      </c>
      <c r="C170" t="s" s="4">
        <v>2203</v>
      </c>
      <c r="D170" t="s" s="4">
        <v>1300</v>
      </c>
      <c r="E170" t="s" s="4">
        <v>1300</v>
      </c>
      <c r="F170" t="s" s="4">
        <v>94</v>
      </c>
      <c r="G170" t="s" s="4">
        <v>2204</v>
      </c>
    </row>
    <row r="171" ht="45.0" customHeight="true">
      <c r="A171" t="s" s="4">
        <v>1154</v>
      </c>
      <c r="B171" t="s" s="4">
        <v>2371</v>
      </c>
      <c r="C171" t="s" s="4">
        <v>2203</v>
      </c>
      <c r="D171" t="s" s="4">
        <v>1300</v>
      </c>
      <c r="E171" t="s" s="4">
        <v>1300</v>
      </c>
      <c r="F171" t="s" s="4">
        <v>94</v>
      </c>
      <c r="G171" t="s" s="4">
        <v>2204</v>
      </c>
    </row>
    <row r="172" ht="45.0" customHeight="true">
      <c r="A172" t="s" s="4">
        <v>1160</v>
      </c>
      <c r="B172" t="s" s="4">
        <v>2372</v>
      </c>
      <c r="C172" t="s" s="4">
        <v>2203</v>
      </c>
      <c r="D172" t="s" s="4">
        <v>1300</v>
      </c>
      <c r="E172" t="s" s="4">
        <v>1300</v>
      </c>
      <c r="F172" t="s" s="4">
        <v>94</v>
      </c>
      <c r="G172" t="s" s="4">
        <v>2204</v>
      </c>
    </row>
    <row r="173" ht="45.0" customHeight="true">
      <c r="A173" t="s" s="4">
        <v>1166</v>
      </c>
      <c r="B173" t="s" s="4">
        <v>2373</v>
      </c>
      <c r="C173" t="s" s="4">
        <v>2203</v>
      </c>
      <c r="D173" t="s" s="4">
        <v>1300</v>
      </c>
      <c r="E173" t="s" s="4">
        <v>1300</v>
      </c>
      <c r="F173" t="s" s="4">
        <v>94</v>
      </c>
      <c r="G173" t="s" s="4">
        <v>2204</v>
      </c>
    </row>
    <row r="174" ht="45.0" customHeight="true">
      <c r="A174" t="s" s="4">
        <v>1171</v>
      </c>
      <c r="B174" t="s" s="4">
        <v>2374</v>
      </c>
      <c r="C174" t="s" s="4">
        <v>2203</v>
      </c>
      <c r="D174" t="s" s="4">
        <v>1300</v>
      </c>
      <c r="E174" t="s" s="4">
        <v>1300</v>
      </c>
      <c r="F174" t="s" s="4">
        <v>94</v>
      </c>
      <c r="G174" t="s" s="4">
        <v>2204</v>
      </c>
    </row>
    <row r="175" ht="45.0" customHeight="true">
      <c r="A175" t="s" s="4">
        <v>1175</v>
      </c>
      <c r="B175" t="s" s="4">
        <v>2375</v>
      </c>
      <c r="C175" t="s" s="4">
        <v>2203</v>
      </c>
      <c r="D175" t="s" s="4">
        <v>1300</v>
      </c>
      <c r="E175" t="s" s="4">
        <v>1300</v>
      </c>
      <c r="F175" t="s" s="4">
        <v>94</v>
      </c>
      <c r="G175" t="s" s="4">
        <v>2204</v>
      </c>
    </row>
    <row r="176" ht="45.0" customHeight="true">
      <c r="A176" t="s" s="4">
        <v>1181</v>
      </c>
      <c r="B176" t="s" s="4">
        <v>2376</v>
      </c>
      <c r="C176" t="s" s="4">
        <v>2203</v>
      </c>
      <c r="D176" t="s" s="4">
        <v>1300</v>
      </c>
      <c r="E176" t="s" s="4">
        <v>1300</v>
      </c>
      <c r="F176" t="s" s="4">
        <v>94</v>
      </c>
      <c r="G176" t="s" s="4">
        <v>2204</v>
      </c>
    </row>
    <row r="177" ht="45.0" customHeight="true">
      <c r="A177" t="s" s="4">
        <v>1188</v>
      </c>
      <c r="B177" t="s" s="4">
        <v>2377</v>
      </c>
      <c r="C177" t="s" s="4">
        <v>2203</v>
      </c>
      <c r="D177" t="s" s="4">
        <v>1300</v>
      </c>
      <c r="E177" t="s" s="4">
        <v>1300</v>
      </c>
      <c r="F177" t="s" s="4">
        <v>94</v>
      </c>
      <c r="G177" t="s" s="4">
        <v>2204</v>
      </c>
    </row>
    <row r="178" ht="45.0" customHeight="true">
      <c r="A178" t="s" s="4">
        <v>1195</v>
      </c>
      <c r="B178" t="s" s="4">
        <v>2378</v>
      </c>
      <c r="C178" t="s" s="4">
        <v>2203</v>
      </c>
      <c r="D178" t="s" s="4">
        <v>1300</v>
      </c>
      <c r="E178" t="s" s="4">
        <v>1300</v>
      </c>
      <c r="F178" t="s" s="4">
        <v>94</v>
      </c>
      <c r="G178" t="s" s="4">
        <v>2204</v>
      </c>
    </row>
    <row r="179" ht="45.0" customHeight="true">
      <c r="A179" t="s" s="4">
        <v>1201</v>
      </c>
      <c r="B179" t="s" s="4">
        <v>2379</v>
      </c>
      <c r="C179" t="s" s="4">
        <v>2203</v>
      </c>
      <c r="D179" t="s" s="4">
        <v>1300</v>
      </c>
      <c r="E179" t="s" s="4">
        <v>1300</v>
      </c>
      <c r="F179" t="s" s="4">
        <v>94</v>
      </c>
      <c r="G179" t="s" s="4">
        <v>2204</v>
      </c>
    </row>
    <row r="180" ht="45.0" customHeight="true">
      <c r="A180" t="s" s="4">
        <v>1210</v>
      </c>
      <c r="B180" t="s" s="4">
        <v>2380</v>
      </c>
      <c r="C180" t="s" s="4">
        <v>2203</v>
      </c>
      <c r="D180" t="s" s="4">
        <v>1300</v>
      </c>
      <c r="E180" t="s" s="4">
        <v>1300</v>
      </c>
      <c r="F180" t="s" s="4">
        <v>94</v>
      </c>
      <c r="G180" t="s" s="4">
        <v>2204</v>
      </c>
    </row>
    <row r="181" ht="45.0" customHeight="true">
      <c r="A181" t="s" s="4">
        <v>1215</v>
      </c>
      <c r="B181" t="s" s="4">
        <v>2381</v>
      </c>
      <c r="C181" t="s" s="4">
        <v>2203</v>
      </c>
      <c r="D181" t="s" s="4">
        <v>1300</v>
      </c>
      <c r="E181" t="s" s="4">
        <v>1300</v>
      </c>
      <c r="F181" t="s" s="4">
        <v>94</v>
      </c>
      <c r="G181" t="s" s="4">
        <v>2204</v>
      </c>
    </row>
    <row r="182" ht="45.0" customHeight="true">
      <c r="A182" t="s" s="4">
        <v>1221</v>
      </c>
      <c r="B182" t="s" s="4">
        <v>2382</v>
      </c>
      <c r="C182" t="s" s="4">
        <v>2203</v>
      </c>
      <c r="D182" t="s" s="4">
        <v>1300</v>
      </c>
      <c r="E182" t="s" s="4">
        <v>1300</v>
      </c>
      <c r="F182" t="s" s="4">
        <v>94</v>
      </c>
      <c r="G182" t="s" s="4">
        <v>2204</v>
      </c>
    </row>
    <row r="183" ht="45.0" customHeight="true">
      <c r="A183" t="s" s="4">
        <v>1226</v>
      </c>
      <c r="B183" t="s" s="4">
        <v>2383</v>
      </c>
      <c r="C183" t="s" s="4">
        <v>2203</v>
      </c>
      <c r="D183" t="s" s="4">
        <v>1300</v>
      </c>
      <c r="E183" t="s" s="4">
        <v>1300</v>
      </c>
      <c r="F183" t="s" s="4">
        <v>94</v>
      </c>
      <c r="G183" t="s" s="4">
        <v>2204</v>
      </c>
    </row>
    <row r="184" ht="45.0" customHeight="true">
      <c r="A184" t="s" s="4">
        <v>1232</v>
      </c>
      <c r="B184" t="s" s="4">
        <v>2384</v>
      </c>
      <c r="C184" t="s" s="4">
        <v>2203</v>
      </c>
      <c r="D184" t="s" s="4">
        <v>1300</v>
      </c>
      <c r="E184" t="s" s="4">
        <v>1300</v>
      </c>
      <c r="F184" t="s" s="4">
        <v>94</v>
      </c>
      <c r="G184" t="s" s="4">
        <v>2204</v>
      </c>
    </row>
    <row r="185" ht="45.0" customHeight="true">
      <c r="A185" t="s" s="4">
        <v>1236</v>
      </c>
      <c r="B185" t="s" s="4">
        <v>2385</v>
      </c>
      <c r="C185" t="s" s="4">
        <v>2203</v>
      </c>
      <c r="D185" t="s" s="4">
        <v>1300</v>
      </c>
      <c r="E185" t="s" s="4">
        <v>1300</v>
      </c>
      <c r="F185" t="s" s="4">
        <v>94</v>
      </c>
      <c r="G185" t="s" s="4">
        <v>2204</v>
      </c>
    </row>
    <row r="186" ht="45.0" customHeight="true">
      <c r="A186" t="s" s="4">
        <v>1241</v>
      </c>
      <c r="B186" t="s" s="4">
        <v>2386</v>
      </c>
      <c r="C186" t="s" s="4">
        <v>2203</v>
      </c>
      <c r="D186" t="s" s="4">
        <v>1300</v>
      </c>
      <c r="E186" t="s" s="4">
        <v>1300</v>
      </c>
      <c r="F186" t="s" s="4">
        <v>94</v>
      </c>
      <c r="G186" t="s" s="4">
        <v>2204</v>
      </c>
    </row>
    <row r="187" ht="45.0" customHeight="true">
      <c r="A187" t="s" s="4">
        <v>1247</v>
      </c>
      <c r="B187" t="s" s="4">
        <v>2387</v>
      </c>
      <c r="C187" t="s" s="4">
        <v>2203</v>
      </c>
      <c r="D187" t="s" s="4">
        <v>1300</v>
      </c>
      <c r="E187" t="s" s="4">
        <v>1300</v>
      </c>
      <c r="F187" t="s" s="4">
        <v>94</v>
      </c>
      <c r="G187" t="s" s="4">
        <v>2204</v>
      </c>
    </row>
    <row r="188" ht="45.0" customHeight="true">
      <c r="A188" t="s" s="4">
        <v>1254</v>
      </c>
      <c r="B188" t="s" s="4">
        <v>2388</v>
      </c>
      <c r="C188" t="s" s="4">
        <v>2203</v>
      </c>
      <c r="D188" t="s" s="4">
        <v>1300</v>
      </c>
      <c r="E188" t="s" s="4">
        <v>1300</v>
      </c>
      <c r="F188" t="s" s="4">
        <v>94</v>
      </c>
      <c r="G188" t="s" s="4">
        <v>2204</v>
      </c>
    </row>
    <row r="189" ht="45.0" customHeight="true">
      <c r="A189" t="s" s="4">
        <v>1261</v>
      </c>
      <c r="B189" t="s" s="4">
        <v>2389</v>
      </c>
      <c r="C189" t="s" s="4">
        <v>2203</v>
      </c>
      <c r="D189" t="s" s="4">
        <v>1300</v>
      </c>
      <c r="E189" t="s" s="4">
        <v>1300</v>
      </c>
      <c r="F189" t="s" s="4">
        <v>94</v>
      </c>
      <c r="G189" t="s" s="4">
        <v>2204</v>
      </c>
    </row>
    <row r="190" ht="45.0" customHeight="true">
      <c r="A190" t="s" s="4">
        <v>1269</v>
      </c>
      <c r="B190" t="s" s="4">
        <v>2390</v>
      </c>
      <c r="C190" t="s" s="4">
        <v>2203</v>
      </c>
      <c r="D190" t="s" s="4">
        <v>1300</v>
      </c>
      <c r="E190" t="s" s="4">
        <v>1300</v>
      </c>
      <c r="F190" t="s" s="4">
        <v>94</v>
      </c>
      <c r="G190" t="s" s="4">
        <v>2204</v>
      </c>
    </row>
    <row r="191" ht="45.0" customHeight="true">
      <c r="A191" t="s" s="4">
        <v>1272</v>
      </c>
      <c r="B191" t="s" s="4">
        <v>2391</v>
      </c>
      <c r="C191" t="s" s="4">
        <v>2203</v>
      </c>
      <c r="D191" t="s" s="4">
        <v>1300</v>
      </c>
      <c r="E191" t="s" s="4">
        <v>1300</v>
      </c>
      <c r="F191" t="s" s="4">
        <v>94</v>
      </c>
      <c r="G191" t="s" s="4">
        <v>2204</v>
      </c>
    </row>
    <row r="192" ht="45.0" customHeight="true">
      <c r="A192" t="s" s="4">
        <v>1279</v>
      </c>
      <c r="B192" t="s" s="4">
        <v>2392</v>
      </c>
      <c r="C192" t="s" s="4">
        <v>2203</v>
      </c>
      <c r="D192" t="s" s="4">
        <v>1300</v>
      </c>
      <c r="E192" t="s" s="4">
        <v>1300</v>
      </c>
      <c r="F192" t="s" s="4">
        <v>94</v>
      </c>
      <c r="G192" t="s" s="4">
        <v>2204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9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2393</v>
      </c>
      <c r="D2" t="s">
        <v>2394</v>
      </c>
      <c r="E2" t="s">
        <v>2395</v>
      </c>
      <c r="F2" t="s">
        <v>2396</v>
      </c>
      <c r="G2" t="s">
        <v>2397</v>
      </c>
    </row>
    <row r="3">
      <c r="A3" t="s" s="1">
        <v>1292</v>
      </c>
      <c r="B3" s="1"/>
      <c r="C3" t="s" s="1">
        <v>2398</v>
      </c>
      <c r="D3" t="s" s="1">
        <v>2399</v>
      </c>
      <c r="E3" t="s" s="1">
        <v>2400</v>
      </c>
      <c r="F3" t="s" s="1">
        <v>2401</v>
      </c>
      <c r="G3" t="s" s="1">
        <v>2402</v>
      </c>
    </row>
    <row r="4" ht="45.0" customHeight="true">
      <c r="A4" t="s" s="4">
        <v>96</v>
      </c>
      <c r="B4" t="s" s="4">
        <v>2403</v>
      </c>
      <c r="C4" t="s" s="4">
        <v>2404</v>
      </c>
      <c r="D4" t="s" s="4">
        <v>1300</v>
      </c>
      <c r="E4" t="s" s="4">
        <v>1300</v>
      </c>
      <c r="F4" t="s" s="4">
        <v>94</v>
      </c>
      <c r="G4" t="s" s="4">
        <v>2204</v>
      </c>
    </row>
    <row r="5" ht="45.0" customHeight="true">
      <c r="A5" t="s" s="4">
        <v>110</v>
      </c>
      <c r="B5" t="s" s="4">
        <v>2405</v>
      </c>
      <c r="C5" t="s" s="4">
        <v>2404</v>
      </c>
      <c r="D5" t="s" s="4">
        <v>1300</v>
      </c>
      <c r="E5" t="s" s="4">
        <v>1300</v>
      </c>
      <c r="F5" t="s" s="4">
        <v>94</v>
      </c>
      <c r="G5" t="s" s="4">
        <v>2204</v>
      </c>
    </row>
    <row r="6" ht="45.0" customHeight="true">
      <c r="A6" t="s" s="4">
        <v>115</v>
      </c>
      <c r="B6" t="s" s="4">
        <v>2406</v>
      </c>
      <c r="C6" t="s" s="4">
        <v>2404</v>
      </c>
      <c r="D6" t="s" s="4">
        <v>1300</v>
      </c>
      <c r="E6" t="s" s="4">
        <v>1300</v>
      </c>
      <c r="F6" t="s" s="4">
        <v>94</v>
      </c>
      <c r="G6" t="s" s="4">
        <v>2204</v>
      </c>
    </row>
    <row r="7" ht="45.0" customHeight="true">
      <c r="A7" t="s" s="4">
        <v>123</v>
      </c>
      <c r="B7" t="s" s="4">
        <v>2407</v>
      </c>
      <c r="C7" t="s" s="4">
        <v>2404</v>
      </c>
      <c r="D7" t="s" s="4">
        <v>1300</v>
      </c>
      <c r="E7" t="s" s="4">
        <v>1300</v>
      </c>
      <c r="F7" t="s" s="4">
        <v>94</v>
      </c>
      <c r="G7" t="s" s="4">
        <v>2204</v>
      </c>
    </row>
    <row r="8" ht="45.0" customHeight="true">
      <c r="A8" t="s" s="4">
        <v>130</v>
      </c>
      <c r="B8" t="s" s="4">
        <v>2408</v>
      </c>
      <c r="C8" t="s" s="4">
        <v>2404</v>
      </c>
      <c r="D8" t="s" s="4">
        <v>1300</v>
      </c>
      <c r="E8" t="s" s="4">
        <v>1300</v>
      </c>
      <c r="F8" t="s" s="4">
        <v>94</v>
      </c>
      <c r="G8" t="s" s="4">
        <v>2204</v>
      </c>
    </row>
    <row r="9" ht="45.0" customHeight="true">
      <c r="A9" t="s" s="4">
        <v>140</v>
      </c>
      <c r="B9" t="s" s="4">
        <v>2409</v>
      </c>
      <c r="C9" t="s" s="4">
        <v>2404</v>
      </c>
      <c r="D9" t="s" s="4">
        <v>1300</v>
      </c>
      <c r="E9" t="s" s="4">
        <v>1300</v>
      </c>
      <c r="F9" t="s" s="4">
        <v>94</v>
      </c>
      <c r="G9" t="s" s="4">
        <v>2204</v>
      </c>
    </row>
    <row r="10" ht="45.0" customHeight="true">
      <c r="A10" t="s" s="4">
        <v>149</v>
      </c>
      <c r="B10" t="s" s="4">
        <v>2410</v>
      </c>
      <c r="C10" t="s" s="4">
        <v>2404</v>
      </c>
      <c r="D10" t="s" s="4">
        <v>1300</v>
      </c>
      <c r="E10" t="s" s="4">
        <v>1300</v>
      </c>
      <c r="F10" t="s" s="4">
        <v>94</v>
      </c>
      <c r="G10" t="s" s="4">
        <v>2204</v>
      </c>
    </row>
    <row r="11" ht="45.0" customHeight="true">
      <c r="A11" t="s" s="4">
        <v>156</v>
      </c>
      <c r="B11" t="s" s="4">
        <v>2411</v>
      </c>
      <c r="C11" t="s" s="4">
        <v>2404</v>
      </c>
      <c r="D11" t="s" s="4">
        <v>1300</v>
      </c>
      <c r="E11" t="s" s="4">
        <v>1300</v>
      </c>
      <c r="F11" t="s" s="4">
        <v>94</v>
      </c>
      <c r="G11" t="s" s="4">
        <v>2204</v>
      </c>
    </row>
    <row r="12" ht="45.0" customHeight="true">
      <c r="A12" t="s" s="4">
        <v>166</v>
      </c>
      <c r="B12" t="s" s="4">
        <v>2412</v>
      </c>
      <c r="C12" t="s" s="4">
        <v>2404</v>
      </c>
      <c r="D12" t="s" s="4">
        <v>1300</v>
      </c>
      <c r="E12" t="s" s="4">
        <v>1300</v>
      </c>
      <c r="F12" t="s" s="4">
        <v>94</v>
      </c>
      <c r="G12" t="s" s="4">
        <v>2204</v>
      </c>
    </row>
    <row r="13" ht="45.0" customHeight="true">
      <c r="A13" t="s" s="4">
        <v>176</v>
      </c>
      <c r="B13" t="s" s="4">
        <v>2413</v>
      </c>
      <c r="C13" t="s" s="4">
        <v>2404</v>
      </c>
      <c r="D13" t="s" s="4">
        <v>1300</v>
      </c>
      <c r="E13" t="s" s="4">
        <v>1300</v>
      </c>
      <c r="F13" t="s" s="4">
        <v>94</v>
      </c>
      <c r="G13" t="s" s="4">
        <v>2204</v>
      </c>
    </row>
    <row r="14" ht="45.0" customHeight="true">
      <c r="A14" t="s" s="4">
        <v>185</v>
      </c>
      <c r="B14" t="s" s="4">
        <v>2414</v>
      </c>
      <c r="C14" t="s" s="4">
        <v>2404</v>
      </c>
      <c r="D14" t="s" s="4">
        <v>1300</v>
      </c>
      <c r="E14" t="s" s="4">
        <v>1300</v>
      </c>
      <c r="F14" t="s" s="4">
        <v>94</v>
      </c>
      <c r="G14" t="s" s="4">
        <v>2204</v>
      </c>
    </row>
    <row r="15" ht="45.0" customHeight="true">
      <c r="A15" t="s" s="4">
        <v>195</v>
      </c>
      <c r="B15" t="s" s="4">
        <v>2415</v>
      </c>
      <c r="C15" t="s" s="4">
        <v>2404</v>
      </c>
      <c r="D15" t="s" s="4">
        <v>1300</v>
      </c>
      <c r="E15" t="s" s="4">
        <v>1300</v>
      </c>
      <c r="F15" t="s" s="4">
        <v>94</v>
      </c>
      <c r="G15" t="s" s="4">
        <v>2204</v>
      </c>
    </row>
    <row r="16" ht="45.0" customHeight="true">
      <c r="A16" t="s" s="4">
        <v>203</v>
      </c>
      <c r="B16" t="s" s="4">
        <v>2416</v>
      </c>
      <c r="C16" t="s" s="4">
        <v>2404</v>
      </c>
      <c r="D16" t="s" s="4">
        <v>1300</v>
      </c>
      <c r="E16" t="s" s="4">
        <v>1300</v>
      </c>
      <c r="F16" t="s" s="4">
        <v>94</v>
      </c>
      <c r="G16" t="s" s="4">
        <v>2204</v>
      </c>
    </row>
    <row r="17" ht="45.0" customHeight="true">
      <c r="A17" t="s" s="4">
        <v>211</v>
      </c>
      <c r="B17" t="s" s="4">
        <v>2417</v>
      </c>
      <c r="C17" t="s" s="4">
        <v>2404</v>
      </c>
      <c r="D17" t="s" s="4">
        <v>1300</v>
      </c>
      <c r="E17" t="s" s="4">
        <v>1300</v>
      </c>
      <c r="F17" t="s" s="4">
        <v>94</v>
      </c>
      <c r="G17" t="s" s="4">
        <v>2204</v>
      </c>
    </row>
    <row r="18" ht="45.0" customHeight="true">
      <c r="A18" t="s" s="4">
        <v>219</v>
      </c>
      <c r="B18" t="s" s="4">
        <v>2418</v>
      </c>
      <c r="C18" t="s" s="4">
        <v>2404</v>
      </c>
      <c r="D18" t="s" s="4">
        <v>2419</v>
      </c>
      <c r="E18" t="s" s="4">
        <v>2420</v>
      </c>
      <c r="F18" t="s" s="4">
        <v>94</v>
      </c>
      <c r="G18" t="s" s="4">
        <v>2204</v>
      </c>
    </row>
    <row r="19" ht="45.0" customHeight="true">
      <c r="A19" t="s" s="4">
        <v>227</v>
      </c>
      <c r="B19" t="s" s="4">
        <v>2421</v>
      </c>
      <c r="C19" t="s" s="4">
        <v>2404</v>
      </c>
      <c r="D19" t="s" s="4">
        <v>1300</v>
      </c>
      <c r="E19" t="s" s="4">
        <v>1300</v>
      </c>
      <c r="F19" t="s" s="4">
        <v>94</v>
      </c>
      <c r="G19" t="s" s="4">
        <v>2204</v>
      </c>
    </row>
    <row r="20" ht="45.0" customHeight="true">
      <c r="A20" t="s" s="4">
        <v>233</v>
      </c>
      <c r="B20" t="s" s="4">
        <v>2422</v>
      </c>
      <c r="C20" t="s" s="4">
        <v>2404</v>
      </c>
      <c r="D20" t="s" s="4">
        <v>1300</v>
      </c>
      <c r="E20" t="s" s="4">
        <v>1300</v>
      </c>
      <c r="F20" t="s" s="4">
        <v>94</v>
      </c>
      <c r="G20" t="s" s="4">
        <v>2204</v>
      </c>
    </row>
    <row r="21" ht="45.0" customHeight="true">
      <c r="A21" t="s" s="4">
        <v>239</v>
      </c>
      <c r="B21" t="s" s="4">
        <v>2423</v>
      </c>
      <c r="C21" t="s" s="4">
        <v>2404</v>
      </c>
      <c r="D21" t="s" s="4">
        <v>1300</v>
      </c>
      <c r="E21" t="s" s="4">
        <v>1300</v>
      </c>
      <c r="F21" t="s" s="4">
        <v>94</v>
      </c>
      <c r="G21" t="s" s="4">
        <v>2204</v>
      </c>
    </row>
    <row r="22" ht="45.0" customHeight="true">
      <c r="A22" t="s" s="4">
        <v>244</v>
      </c>
      <c r="B22" t="s" s="4">
        <v>2424</v>
      </c>
      <c r="C22" t="s" s="4">
        <v>2404</v>
      </c>
      <c r="D22" t="s" s="4">
        <v>1300</v>
      </c>
      <c r="E22" t="s" s="4">
        <v>1300</v>
      </c>
      <c r="F22" t="s" s="4">
        <v>94</v>
      </c>
      <c r="G22" t="s" s="4">
        <v>2204</v>
      </c>
    </row>
    <row r="23" ht="45.0" customHeight="true">
      <c r="A23" t="s" s="4">
        <v>251</v>
      </c>
      <c r="B23" t="s" s="4">
        <v>2425</v>
      </c>
      <c r="C23" t="s" s="4">
        <v>2404</v>
      </c>
      <c r="D23" t="s" s="4">
        <v>1300</v>
      </c>
      <c r="E23" t="s" s="4">
        <v>1300</v>
      </c>
      <c r="F23" t="s" s="4">
        <v>94</v>
      </c>
      <c r="G23" t="s" s="4">
        <v>2204</v>
      </c>
    </row>
    <row r="24" ht="45.0" customHeight="true">
      <c r="A24" t="s" s="4">
        <v>260</v>
      </c>
      <c r="B24" t="s" s="4">
        <v>2426</v>
      </c>
      <c r="C24" t="s" s="4">
        <v>2404</v>
      </c>
      <c r="D24" t="s" s="4">
        <v>1300</v>
      </c>
      <c r="E24" t="s" s="4">
        <v>1300</v>
      </c>
      <c r="F24" t="s" s="4">
        <v>94</v>
      </c>
      <c r="G24" t="s" s="4">
        <v>2204</v>
      </c>
    </row>
    <row r="25" ht="45.0" customHeight="true">
      <c r="A25" t="s" s="4">
        <v>267</v>
      </c>
      <c r="B25" t="s" s="4">
        <v>2427</v>
      </c>
      <c r="C25" t="s" s="4">
        <v>2404</v>
      </c>
      <c r="D25" t="s" s="4">
        <v>1300</v>
      </c>
      <c r="E25" t="s" s="4">
        <v>1300</v>
      </c>
      <c r="F25" t="s" s="4">
        <v>94</v>
      </c>
      <c r="G25" t="s" s="4">
        <v>2204</v>
      </c>
    </row>
    <row r="26" ht="45.0" customHeight="true">
      <c r="A26" t="s" s="4">
        <v>276</v>
      </c>
      <c r="B26" t="s" s="4">
        <v>2428</v>
      </c>
      <c r="C26" t="s" s="4">
        <v>2404</v>
      </c>
      <c r="D26" t="s" s="4">
        <v>1300</v>
      </c>
      <c r="E26" t="s" s="4">
        <v>1300</v>
      </c>
      <c r="F26" t="s" s="4">
        <v>94</v>
      </c>
      <c r="G26" t="s" s="4">
        <v>2204</v>
      </c>
    </row>
    <row r="27" ht="45.0" customHeight="true">
      <c r="A27" t="s" s="4">
        <v>285</v>
      </c>
      <c r="B27" t="s" s="4">
        <v>2429</v>
      </c>
      <c r="C27" t="s" s="4">
        <v>2404</v>
      </c>
      <c r="D27" t="s" s="4">
        <v>1300</v>
      </c>
      <c r="E27" t="s" s="4">
        <v>1300</v>
      </c>
      <c r="F27" t="s" s="4">
        <v>94</v>
      </c>
      <c r="G27" t="s" s="4">
        <v>2204</v>
      </c>
    </row>
    <row r="28" ht="45.0" customHeight="true">
      <c r="A28" t="s" s="4">
        <v>292</v>
      </c>
      <c r="B28" t="s" s="4">
        <v>2430</v>
      </c>
      <c r="C28" t="s" s="4">
        <v>2404</v>
      </c>
      <c r="D28" t="s" s="4">
        <v>1300</v>
      </c>
      <c r="E28" t="s" s="4">
        <v>1300</v>
      </c>
      <c r="F28" t="s" s="4">
        <v>94</v>
      </c>
      <c r="G28" t="s" s="4">
        <v>2204</v>
      </c>
    </row>
    <row r="29" ht="45.0" customHeight="true">
      <c r="A29" t="s" s="4">
        <v>300</v>
      </c>
      <c r="B29" t="s" s="4">
        <v>2431</v>
      </c>
      <c r="C29" t="s" s="4">
        <v>2404</v>
      </c>
      <c r="D29" t="s" s="4">
        <v>1300</v>
      </c>
      <c r="E29" t="s" s="4">
        <v>1300</v>
      </c>
      <c r="F29" t="s" s="4">
        <v>94</v>
      </c>
      <c r="G29" t="s" s="4">
        <v>2204</v>
      </c>
    </row>
    <row r="30" ht="45.0" customHeight="true">
      <c r="A30" t="s" s="4">
        <v>308</v>
      </c>
      <c r="B30" t="s" s="4">
        <v>2432</v>
      </c>
      <c r="C30" t="s" s="4">
        <v>2404</v>
      </c>
      <c r="D30" t="s" s="4">
        <v>2433</v>
      </c>
      <c r="E30" t="s" s="4">
        <v>2434</v>
      </c>
      <c r="F30" t="s" s="4">
        <v>94</v>
      </c>
      <c r="G30" t="s" s="4">
        <v>2204</v>
      </c>
    </row>
    <row r="31" ht="45.0" customHeight="true">
      <c r="A31" t="s" s="4">
        <v>315</v>
      </c>
      <c r="B31" t="s" s="4">
        <v>2435</v>
      </c>
      <c r="C31" t="s" s="4">
        <v>2404</v>
      </c>
      <c r="D31" t="s" s="4">
        <v>1300</v>
      </c>
      <c r="E31" t="s" s="4">
        <v>1300</v>
      </c>
      <c r="F31" t="s" s="4">
        <v>94</v>
      </c>
      <c r="G31" t="s" s="4">
        <v>2204</v>
      </c>
    </row>
    <row r="32" ht="45.0" customHeight="true">
      <c r="A32" t="s" s="4">
        <v>324</v>
      </c>
      <c r="B32" t="s" s="4">
        <v>2436</v>
      </c>
      <c r="C32" t="s" s="4">
        <v>2404</v>
      </c>
      <c r="D32" t="s" s="4">
        <v>1300</v>
      </c>
      <c r="E32" t="s" s="4">
        <v>1300</v>
      </c>
      <c r="F32" t="s" s="4">
        <v>94</v>
      </c>
      <c r="G32" t="s" s="4">
        <v>2204</v>
      </c>
    </row>
    <row r="33" ht="45.0" customHeight="true">
      <c r="A33" t="s" s="4">
        <v>332</v>
      </c>
      <c r="B33" t="s" s="4">
        <v>2437</v>
      </c>
      <c r="C33" t="s" s="4">
        <v>2404</v>
      </c>
      <c r="D33" t="s" s="4">
        <v>1300</v>
      </c>
      <c r="E33" t="s" s="4">
        <v>1300</v>
      </c>
      <c r="F33" t="s" s="4">
        <v>94</v>
      </c>
      <c r="G33" t="s" s="4">
        <v>2204</v>
      </c>
    </row>
    <row r="34" ht="45.0" customHeight="true">
      <c r="A34" t="s" s="4">
        <v>337</v>
      </c>
      <c r="B34" t="s" s="4">
        <v>2438</v>
      </c>
      <c r="C34" t="s" s="4">
        <v>2404</v>
      </c>
      <c r="D34" t="s" s="4">
        <v>1300</v>
      </c>
      <c r="E34" t="s" s="4">
        <v>1300</v>
      </c>
      <c r="F34" t="s" s="4">
        <v>94</v>
      </c>
      <c r="G34" t="s" s="4">
        <v>2204</v>
      </c>
    </row>
    <row r="35" ht="45.0" customHeight="true">
      <c r="A35" t="s" s="4">
        <v>343</v>
      </c>
      <c r="B35" t="s" s="4">
        <v>2439</v>
      </c>
      <c r="C35" t="s" s="4">
        <v>2404</v>
      </c>
      <c r="D35" t="s" s="4">
        <v>1300</v>
      </c>
      <c r="E35" t="s" s="4">
        <v>1300</v>
      </c>
      <c r="F35" t="s" s="4">
        <v>94</v>
      </c>
      <c r="G35" t="s" s="4">
        <v>2204</v>
      </c>
    </row>
    <row r="36" ht="45.0" customHeight="true">
      <c r="A36" t="s" s="4">
        <v>347</v>
      </c>
      <c r="B36" t="s" s="4">
        <v>2440</v>
      </c>
      <c r="C36" t="s" s="4">
        <v>2404</v>
      </c>
      <c r="D36" t="s" s="4">
        <v>1300</v>
      </c>
      <c r="E36" t="s" s="4">
        <v>1300</v>
      </c>
      <c r="F36" t="s" s="4">
        <v>94</v>
      </c>
      <c r="G36" t="s" s="4">
        <v>2204</v>
      </c>
    </row>
    <row r="37" ht="45.0" customHeight="true">
      <c r="A37" t="s" s="4">
        <v>352</v>
      </c>
      <c r="B37" t="s" s="4">
        <v>2441</v>
      </c>
      <c r="C37" t="s" s="4">
        <v>2404</v>
      </c>
      <c r="D37" t="s" s="4">
        <v>1300</v>
      </c>
      <c r="E37" t="s" s="4">
        <v>1300</v>
      </c>
      <c r="F37" t="s" s="4">
        <v>94</v>
      </c>
      <c r="G37" t="s" s="4">
        <v>2204</v>
      </c>
    </row>
    <row r="38" ht="45.0" customHeight="true">
      <c r="A38" t="s" s="4">
        <v>358</v>
      </c>
      <c r="B38" t="s" s="4">
        <v>2442</v>
      </c>
      <c r="C38" t="s" s="4">
        <v>2404</v>
      </c>
      <c r="D38" t="s" s="4">
        <v>1300</v>
      </c>
      <c r="E38" t="s" s="4">
        <v>1300</v>
      </c>
      <c r="F38" t="s" s="4">
        <v>94</v>
      </c>
      <c r="G38" t="s" s="4">
        <v>2204</v>
      </c>
    </row>
    <row r="39" ht="45.0" customHeight="true">
      <c r="A39" t="s" s="4">
        <v>366</v>
      </c>
      <c r="B39" t="s" s="4">
        <v>2443</v>
      </c>
      <c r="C39" t="s" s="4">
        <v>2404</v>
      </c>
      <c r="D39" t="s" s="4">
        <v>1300</v>
      </c>
      <c r="E39" t="s" s="4">
        <v>1300</v>
      </c>
      <c r="F39" t="s" s="4">
        <v>94</v>
      </c>
      <c r="G39" t="s" s="4">
        <v>2204</v>
      </c>
    </row>
    <row r="40" ht="45.0" customHeight="true">
      <c r="A40" t="s" s="4">
        <v>371</v>
      </c>
      <c r="B40" t="s" s="4">
        <v>2444</v>
      </c>
      <c r="C40" t="s" s="4">
        <v>2404</v>
      </c>
      <c r="D40" t="s" s="4">
        <v>1300</v>
      </c>
      <c r="E40" t="s" s="4">
        <v>1300</v>
      </c>
      <c r="F40" t="s" s="4">
        <v>94</v>
      </c>
      <c r="G40" t="s" s="4">
        <v>2204</v>
      </c>
    </row>
    <row r="41" ht="45.0" customHeight="true">
      <c r="A41" t="s" s="4">
        <v>378</v>
      </c>
      <c r="B41" t="s" s="4">
        <v>2445</v>
      </c>
      <c r="C41" t="s" s="4">
        <v>2404</v>
      </c>
      <c r="D41" t="s" s="4">
        <v>2446</v>
      </c>
      <c r="E41" t="s" s="4">
        <v>2447</v>
      </c>
      <c r="F41" t="s" s="4">
        <v>94</v>
      </c>
      <c r="G41" t="s" s="4">
        <v>2204</v>
      </c>
    </row>
    <row r="42" ht="45.0" customHeight="true">
      <c r="A42" t="s" s="4">
        <v>383</v>
      </c>
      <c r="B42" t="s" s="4">
        <v>2448</v>
      </c>
      <c r="C42" t="s" s="4">
        <v>2404</v>
      </c>
      <c r="D42" t="s" s="4">
        <v>1300</v>
      </c>
      <c r="E42" t="s" s="4">
        <v>1300</v>
      </c>
      <c r="F42" t="s" s="4">
        <v>94</v>
      </c>
      <c r="G42" t="s" s="4">
        <v>2204</v>
      </c>
    </row>
    <row r="43" ht="45.0" customHeight="true">
      <c r="A43" t="s" s="4">
        <v>389</v>
      </c>
      <c r="B43" t="s" s="4">
        <v>2449</v>
      </c>
      <c r="C43" t="s" s="4">
        <v>2404</v>
      </c>
      <c r="D43" t="s" s="4">
        <v>2450</v>
      </c>
      <c r="E43" t="s" s="4">
        <v>2447</v>
      </c>
      <c r="F43" t="s" s="4">
        <v>94</v>
      </c>
      <c r="G43" t="s" s="4">
        <v>2204</v>
      </c>
    </row>
    <row r="44" ht="45.0" customHeight="true">
      <c r="A44" t="s" s="4">
        <v>397</v>
      </c>
      <c r="B44" t="s" s="4">
        <v>2451</v>
      </c>
      <c r="C44" t="s" s="4">
        <v>2404</v>
      </c>
      <c r="D44" t="s" s="4">
        <v>1300</v>
      </c>
      <c r="E44" t="s" s="4">
        <v>1300</v>
      </c>
      <c r="F44" t="s" s="4">
        <v>94</v>
      </c>
      <c r="G44" t="s" s="4">
        <v>2204</v>
      </c>
    </row>
    <row r="45" ht="45.0" customHeight="true">
      <c r="A45" t="s" s="4">
        <v>403</v>
      </c>
      <c r="B45" t="s" s="4">
        <v>2452</v>
      </c>
      <c r="C45" t="s" s="4">
        <v>2404</v>
      </c>
      <c r="D45" t="s" s="4">
        <v>1300</v>
      </c>
      <c r="E45" t="s" s="4">
        <v>1300</v>
      </c>
      <c r="F45" t="s" s="4">
        <v>94</v>
      </c>
      <c r="G45" t="s" s="4">
        <v>2204</v>
      </c>
    </row>
    <row r="46" ht="45.0" customHeight="true">
      <c r="A46" t="s" s="4">
        <v>413</v>
      </c>
      <c r="B46" t="s" s="4">
        <v>2453</v>
      </c>
      <c r="C46" t="s" s="4">
        <v>2404</v>
      </c>
      <c r="D46" t="s" s="4">
        <v>1300</v>
      </c>
      <c r="E46" t="s" s="4">
        <v>1300</v>
      </c>
      <c r="F46" t="s" s="4">
        <v>94</v>
      </c>
      <c r="G46" t="s" s="4">
        <v>2204</v>
      </c>
    </row>
    <row r="47" ht="45.0" customHeight="true">
      <c r="A47" t="s" s="4">
        <v>422</v>
      </c>
      <c r="B47" t="s" s="4">
        <v>2454</v>
      </c>
      <c r="C47" t="s" s="4">
        <v>2404</v>
      </c>
      <c r="D47" t="s" s="4">
        <v>1300</v>
      </c>
      <c r="E47" t="s" s="4">
        <v>1300</v>
      </c>
      <c r="F47" t="s" s="4">
        <v>94</v>
      </c>
      <c r="G47" t="s" s="4">
        <v>2204</v>
      </c>
    </row>
    <row r="48" ht="45.0" customHeight="true">
      <c r="A48" t="s" s="4">
        <v>428</v>
      </c>
      <c r="B48" t="s" s="4">
        <v>2455</v>
      </c>
      <c r="C48" t="s" s="4">
        <v>2404</v>
      </c>
      <c r="D48" t="s" s="4">
        <v>1300</v>
      </c>
      <c r="E48" t="s" s="4">
        <v>1300</v>
      </c>
      <c r="F48" t="s" s="4">
        <v>94</v>
      </c>
      <c r="G48" t="s" s="4">
        <v>2204</v>
      </c>
    </row>
    <row r="49" ht="45.0" customHeight="true">
      <c r="A49" t="s" s="4">
        <v>434</v>
      </c>
      <c r="B49" t="s" s="4">
        <v>2456</v>
      </c>
      <c r="C49" t="s" s="4">
        <v>2404</v>
      </c>
      <c r="D49" t="s" s="4">
        <v>1300</v>
      </c>
      <c r="E49" t="s" s="4">
        <v>1300</v>
      </c>
      <c r="F49" t="s" s="4">
        <v>94</v>
      </c>
      <c r="G49" t="s" s="4">
        <v>2204</v>
      </c>
    </row>
    <row r="50" ht="45.0" customHeight="true">
      <c r="A50" t="s" s="4">
        <v>440</v>
      </c>
      <c r="B50" t="s" s="4">
        <v>2457</v>
      </c>
      <c r="C50" t="s" s="4">
        <v>2404</v>
      </c>
      <c r="D50" t="s" s="4">
        <v>1300</v>
      </c>
      <c r="E50" t="s" s="4">
        <v>1300</v>
      </c>
      <c r="F50" t="s" s="4">
        <v>94</v>
      </c>
      <c r="G50" t="s" s="4">
        <v>2204</v>
      </c>
    </row>
    <row r="51" ht="45.0" customHeight="true">
      <c r="A51" t="s" s="4">
        <v>444</v>
      </c>
      <c r="B51" t="s" s="4">
        <v>2458</v>
      </c>
      <c r="C51" t="s" s="4">
        <v>2404</v>
      </c>
      <c r="D51" t="s" s="4">
        <v>1300</v>
      </c>
      <c r="E51" t="s" s="4">
        <v>1300</v>
      </c>
      <c r="F51" t="s" s="4">
        <v>94</v>
      </c>
      <c r="G51" t="s" s="4">
        <v>2204</v>
      </c>
    </row>
    <row r="52" ht="45.0" customHeight="true">
      <c r="A52" t="s" s="4">
        <v>449</v>
      </c>
      <c r="B52" t="s" s="4">
        <v>2459</v>
      </c>
      <c r="C52" t="s" s="4">
        <v>2404</v>
      </c>
      <c r="D52" t="s" s="4">
        <v>1300</v>
      </c>
      <c r="E52" t="s" s="4">
        <v>1300</v>
      </c>
      <c r="F52" t="s" s="4">
        <v>94</v>
      </c>
      <c r="G52" t="s" s="4">
        <v>2204</v>
      </c>
    </row>
    <row r="53" ht="45.0" customHeight="true">
      <c r="A53" t="s" s="4">
        <v>456</v>
      </c>
      <c r="B53" t="s" s="4">
        <v>2460</v>
      </c>
      <c r="C53" t="s" s="4">
        <v>2404</v>
      </c>
      <c r="D53" t="s" s="4">
        <v>1300</v>
      </c>
      <c r="E53" t="s" s="4">
        <v>1300</v>
      </c>
      <c r="F53" t="s" s="4">
        <v>94</v>
      </c>
      <c r="G53" t="s" s="4">
        <v>2204</v>
      </c>
    </row>
    <row r="54" ht="45.0" customHeight="true">
      <c r="A54" t="s" s="4">
        <v>462</v>
      </c>
      <c r="B54" t="s" s="4">
        <v>2461</v>
      </c>
      <c r="C54" t="s" s="4">
        <v>2404</v>
      </c>
      <c r="D54" t="s" s="4">
        <v>1300</v>
      </c>
      <c r="E54" t="s" s="4">
        <v>1300</v>
      </c>
      <c r="F54" t="s" s="4">
        <v>94</v>
      </c>
      <c r="G54" t="s" s="4">
        <v>2204</v>
      </c>
    </row>
    <row r="55" ht="45.0" customHeight="true">
      <c r="A55" t="s" s="4">
        <v>468</v>
      </c>
      <c r="B55" t="s" s="4">
        <v>2462</v>
      </c>
      <c r="C55" t="s" s="4">
        <v>2404</v>
      </c>
      <c r="D55" t="s" s="4">
        <v>1300</v>
      </c>
      <c r="E55" t="s" s="4">
        <v>1300</v>
      </c>
      <c r="F55" t="s" s="4">
        <v>94</v>
      </c>
      <c r="G55" t="s" s="4">
        <v>2204</v>
      </c>
    </row>
    <row r="56" ht="45.0" customHeight="true">
      <c r="A56" t="s" s="4">
        <v>475</v>
      </c>
      <c r="B56" t="s" s="4">
        <v>2463</v>
      </c>
      <c r="C56" t="s" s="4">
        <v>2404</v>
      </c>
      <c r="D56" t="s" s="4">
        <v>1300</v>
      </c>
      <c r="E56" t="s" s="4">
        <v>1300</v>
      </c>
      <c r="F56" t="s" s="4">
        <v>94</v>
      </c>
      <c r="G56" t="s" s="4">
        <v>2204</v>
      </c>
    </row>
    <row r="57" ht="45.0" customHeight="true">
      <c r="A57" t="s" s="4">
        <v>481</v>
      </c>
      <c r="B57" t="s" s="4">
        <v>2464</v>
      </c>
      <c r="C57" t="s" s="4">
        <v>2404</v>
      </c>
      <c r="D57" t="s" s="4">
        <v>1300</v>
      </c>
      <c r="E57" t="s" s="4">
        <v>1300</v>
      </c>
      <c r="F57" t="s" s="4">
        <v>94</v>
      </c>
      <c r="G57" t="s" s="4">
        <v>2204</v>
      </c>
    </row>
    <row r="58" ht="45.0" customHeight="true">
      <c r="A58" t="s" s="4">
        <v>489</v>
      </c>
      <c r="B58" t="s" s="4">
        <v>2465</v>
      </c>
      <c r="C58" t="s" s="4">
        <v>2404</v>
      </c>
      <c r="D58" t="s" s="4">
        <v>2466</v>
      </c>
      <c r="E58" t="s" s="4">
        <v>2467</v>
      </c>
      <c r="F58" t="s" s="4">
        <v>94</v>
      </c>
      <c r="G58" t="s" s="4">
        <v>2204</v>
      </c>
    </row>
    <row r="59" ht="45.0" customHeight="true">
      <c r="A59" t="s" s="4">
        <v>494</v>
      </c>
      <c r="B59" t="s" s="4">
        <v>2468</v>
      </c>
      <c r="C59" t="s" s="4">
        <v>2404</v>
      </c>
      <c r="D59" t="s" s="4">
        <v>1300</v>
      </c>
      <c r="E59" t="s" s="4">
        <v>1300</v>
      </c>
      <c r="F59" t="s" s="4">
        <v>94</v>
      </c>
      <c r="G59" t="s" s="4">
        <v>2204</v>
      </c>
    </row>
    <row r="60" ht="45.0" customHeight="true">
      <c r="A60" t="s" s="4">
        <v>499</v>
      </c>
      <c r="B60" t="s" s="4">
        <v>2469</v>
      </c>
      <c r="C60" t="s" s="4">
        <v>2404</v>
      </c>
      <c r="D60" t="s" s="4">
        <v>1300</v>
      </c>
      <c r="E60" t="s" s="4">
        <v>1300</v>
      </c>
      <c r="F60" t="s" s="4">
        <v>94</v>
      </c>
      <c r="G60" t="s" s="4">
        <v>2204</v>
      </c>
    </row>
    <row r="61" ht="45.0" customHeight="true">
      <c r="A61" t="s" s="4">
        <v>507</v>
      </c>
      <c r="B61" t="s" s="4">
        <v>2470</v>
      </c>
      <c r="C61" t="s" s="4">
        <v>2404</v>
      </c>
      <c r="D61" t="s" s="4">
        <v>1300</v>
      </c>
      <c r="E61" t="s" s="4">
        <v>1300</v>
      </c>
      <c r="F61" t="s" s="4">
        <v>94</v>
      </c>
      <c r="G61" t="s" s="4">
        <v>2204</v>
      </c>
    </row>
    <row r="62" ht="45.0" customHeight="true">
      <c r="A62" t="s" s="4">
        <v>516</v>
      </c>
      <c r="B62" t="s" s="4">
        <v>2471</v>
      </c>
      <c r="C62" t="s" s="4">
        <v>2404</v>
      </c>
      <c r="D62" t="s" s="4">
        <v>1300</v>
      </c>
      <c r="E62" t="s" s="4">
        <v>1300</v>
      </c>
      <c r="F62" t="s" s="4">
        <v>94</v>
      </c>
      <c r="G62" t="s" s="4">
        <v>2204</v>
      </c>
    </row>
    <row r="63" ht="45.0" customHeight="true">
      <c r="A63" t="s" s="4">
        <v>524</v>
      </c>
      <c r="B63" t="s" s="4">
        <v>2472</v>
      </c>
      <c r="C63" t="s" s="4">
        <v>2404</v>
      </c>
      <c r="D63" t="s" s="4">
        <v>1300</v>
      </c>
      <c r="E63" t="s" s="4">
        <v>1300</v>
      </c>
      <c r="F63" t="s" s="4">
        <v>94</v>
      </c>
      <c r="G63" t="s" s="4">
        <v>2204</v>
      </c>
    </row>
    <row r="64" ht="45.0" customHeight="true">
      <c r="A64" t="s" s="4">
        <v>532</v>
      </c>
      <c r="B64" t="s" s="4">
        <v>2473</v>
      </c>
      <c r="C64" t="s" s="4">
        <v>2404</v>
      </c>
      <c r="D64" t="s" s="4">
        <v>1300</v>
      </c>
      <c r="E64" t="s" s="4">
        <v>1300</v>
      </c>
      <c r="F64" t="s" s="4">
        <v>94</v>
      </c>
      <c r="G64" t="s" s="4">
        <v>2204</v>
      </c>
    </row>
    <row r="65" ht="45.0" customHeight="true">
      <c r="A65" t="s" s="4">
        <v>538</v>
      </c>
      <c r="B65" t="s" s="4">
        <v>2474</v>
      </c>
      <c r="C65" t="s" s="4">
        <v>2404</v>
      </c>
      <c r="D65" t="s" s="4">
        <v>1300</v>
      </c>
      <c r="E65" t="s" s="4">
        <v>1300</v>
      </c>
      <c r="F65" t="s" s="4">
        <v>94</v>
      </c>
      <c r="G65" t="s" s="4">
        <v>2204</v>
      </c>
    </row>
    <row r="66" ht="45.0" customHeight="true">
      <c r="A66" t="s" s="4">
        <v>545</v>
      </c>
      <c r="B66" t="s" s="4">
        <v>2475</v>
      </c>
      <c r="C66" t="s" s="4">
        <v>2404</v>
      </c>
      <c r="D66" t="s" s="4">
        <v>1300</v>
      </c>
      <c r="E66" t="s" s="4">
        <v>1300</v>
      </c>
      <c r="F66" t="s" s="4">
        <v>94</v>
      </c>
      <c r="G66" t="s" s="4">
        <v>2204</v>
      </c>
    </row>
    <row r="67" ht="45.0" customHeight="true">
      <c r="A67" t="s" s="4">
        <v>552</v>
      </c>
      <c r="B67" t="s" s="4">
        <v>2476</v>
      </c>
      <c r="C67" t="s" s="4">
        <v>2404</v>
      </c>
      <c r="D67" t="s" s="4">
        <v>1300</v>
      </c>
      <c r="E67" t="s" s="4">
        <v>1300</v>
      </c>
      <c r="F67" t="s" s="4">
        <v>94</v>
      </c>
      <c r="G67" t="s" s="4">
        <v>2204</v>
      </c>
    </row>
    <row r="68" ht="45.0" customHeight="true">
      <c r="A68" t="s" s="4">
        <v>558</v>
      </c>
      <c r="B68" t="s" s="4">
        <v>2477</v>
      </c>
      <c r="C68" t="s" s="4">
        <v>2404</v>
      </c>
      <c r="D68" t="s" s="4">
        <v>2478</v>
      </c>
      <c r="E68" t="s" s="4">
        <v>2467</v>
      </c>
      <c r="F68" t="s" s="4">
        <v>94</v>
      </c>
      <c r="G68" t="s" s="4">
        <v>2204</v>
      </c>
    </row>
    <row r="69" ht="45.0" customHeight="true">
      <c r="A69" t="s" s="4">
        <v>565</v>
      </c>
      <c r="B69" t="s" s="4">
        <v>2479</v>
      </c>
      <c r="C69" t="s" s="4">
        <v>2404</v>
      </c>
      <c r="D69" t="s" s="4">
        <v>1300</v>
      </c>
      <c r="E69" t="s" s="4">
        <v>1300</v>
      </c>
      <c r="F69" t="s" s="4">
        <v>94</v>
      </c>
      <c r="G69" t="s" s="4">
        <v>2204</v>
      </c>
    </row>
    <row r="70" ht="45.0" customHeight="true">
      <c r="A70" t="s" s="4">
        <v>571</v>
      </c>
      <c r="B70" t="s" s="4">
        <v>2480</v>
      </c>
      <c r="C70" t="s" s="4">
        <v>2404</v>
      </c>
      <c r="D70" t="s" s="4">
        <v>2450</v>
      </c>
      <c r="E70" t="s" s="4">
        <v>2447</v>
      </c>
      <c r="F70" t="s" s="4">
        <v>94</v>
      </c>
      <c r="G70" t="s" s="4">
        <v>2204</v>
      </c>
    </row>
    <row r="71" ht="45.0" customHeight="true">
      <c r="A71" t="s" s="4">
        <v>575</v>
      </c>
      <c r="B71" t="s" s="4">
        <v>2481</v>
      </c>
      <c r="C71" t="s" s="4">
        <v>2404</v>
      </c>
      <c r="D71" t="s" s="4">
        <v>2450</v>
      </c>
      <c r="E71" t="s" s="4">
        <v>2447</v>
      </c>
      <c r="F71" t="s" s="4">
        <v>94</v>
      </c>
      <c r="G71" t="s" s="4">
        <v>2204</v>
      </c>
    </row>
    <row r="72" ht="45.0" customHeight="true">
      <c r="A72" t="s" s="4">
        <v>580</v>
      </c>
      <c r="B72" t="s" s="4">
        <v>2482</v>
      </c>
      <c r="C72" t="s" s="4">
        <v>2404</v>
      </c>
      <c r="D72" t="s" s="4">
        <v>1300</v>
      </c>
      <c r="E72" t="s" s="4">
        <v>1300</v>
      </c>
      <c r="F72" t="s" s="4">
        <v>94</v>
      </c>
      <c r="G72" t="s" s="4">
        <v>2204</v>
      </c>
    </row>
    <row r="73" ht="45.0" customHeight="true">
      <c r="A73" t="s" s="4">
        <v>586</v>
      </c>
      <c r="B73" t="s" s="4">
        <v>2483</v>
      </c>
      <c r="C73" t="s" s="4">
        <v>2404</v>
      </c>
      <c r="D73" t="s" s="4">
        <v>1300</v>
      </c>
      <c r="E73" t="s" s="4">
        <v>1300</v>
      </c>
      <c r="F73" t="s" s="4">
        <v>94</v>
      </c>
      <c r="G73" t="s" s="4">
        <v>2204</v>
      </c>
    </row>
    <row r="74" ht="45.0" customHeight="true">
      <c r="A74" t="s" s="4">
        <v>591</v>
      </c>
      <c r="B74" t="s" s="4">
        <v>2484</v>
      </c>
      <c r="C74" t="s" s="4">
        <v>2404</v>
      </c>
      <c r="D74" t="s" s="4">
        <v>1300</v>
      </c>
      <c r="E74" t="s" s="4">
        <v>1300</v>
      </c>
      <c r="F74" t="s" s="4">
        <v>94</v>
      </c>
      <c r="G74" t="s" s="4">
        <v>2204</v>
      </c>
    </row>
    <row r="75" ht="45.0" customHeight="true">
      <c r="A75" t="s" s="4">
        <v>597</v>
      </c>
      <c r="B75" t="s" s="4">
        <v>2485</v>
      </c>
      <c r="C75" t="s" s="4">
        <v>2404</v>
      </c>
      <c r="D75" t="s" s="4">
        <v>1300</v>
      </c>
      <c r="E75" t="s" s="4">
        <v>1300</v>
      </c>
      <c r="F75" t="s" s="4">
        <v>94</v>
      </c>
      <c r="G75" t="s" s="4">
        <v>2204</v>
      </c>
    </row>
    <row r="76" ht="45.0" customHeight="true">
      <c r="A76" t="s" s="4">
        <v>601</v>
      </c>
      <c r="B76" t="s" s="4">
        <v>2486</v>
      </c>
      <c r="C76" t="s" s="4">
        <v>2404</v>
      </c>
      <c r="D76" t="s" s="4">
        <v>1300</v>
      </c>
      <c r="E76" t="s" s="4">
        <v>1300</v>
      </c>
      <c r="F76" t="s" s="4">
        <v>94</v>
      </c>
      <c r="G76" t="s" s="4">
        <v>2204</v>
      </c>
    </row>
    <row r="77" ht="45.0" customHeight="true">
      <c r="A77" t="s" s="4">
        <v>610</v>
      </c>
      <c r="B77" t="s" s="4">
        <v>2487</v>
      </c>
      <c r="C77" t="s" s="4">
        <v>2404</v>
      </c>
      <c r="D77" t="s" s="4">
        <v>1300</v>
      </c>
      <c r="E77" t="s" s="4">
        <v>1300</v>
      </c>
      <c r="F77" t="s" s="4">
        <v>94</v>
      </c>
      <c r="G77" t="s" s="4">
        <v>2204</v>
      </c>
    </row>
    <row r="78" ht="45.0" customHeight="true">
      <c r="A78" t="s" s="4">
        <v>617</v>
      </c>
      <c r="B78" t="s" s="4">
        <v>2488</v>
      </c>
      <c r="C78" t="s" s="4">
        <v>2404</v>
      </c>
      <c r="D78" t="s" s="4">
        <v>2489</v>
      </c>
      <c r="E78" t="s" s="4">
        <v>2490</v>
      </c>
      <c r="F78" t="s" s="4">
        <v>94</v>
      </c>
      <c r="G78" t="s" s="4">
        <v>2204</v>
      </c>
    </row>
    <row r="79" ht="45.0" customHeight="true">
      <c r="A79" t="s" s="4">
        <v>623</v>
      </c>
      <c r="B79" t="s" s="4">
        <v>2491</v>
      </c>
      <c r="C79" t="s" s="4">
        <v>2404</v>
      </c>
      <c r="D79" t="s" s="4">
        <v>1300</v>
      </c>
      <c r="E79" t="s" s="4">
        <v>1300</v>
      </c>
      <c r="F79" t="s" s="4">
        <v>94</v>
      </c>
      <c r="G79" t="s" s="4">
        <v>2204</v>
      </c>
    </row>
    <row r="80" ht="45.0" customHeight="true">
      <c r="A80" t="s" s="4">
        <v>631</v>
      </c>
      <c r="B80" t="s" s="4">
        <v>2492</v>
      </c>
      <c r="C80" t="s" s="4">
        <v>2404</v>
      </c>
      <c r="D80" t="s" s="4">
        <v>1300</v>
      </c>
      <c r="E80" t="s" s="4">
        <v>1300</v>
      </c>
      <c r="F80" t="s" s="4">
        <v>94</v>
      </c>
      <c r="G80" t="s" s="4">
        <v>2204</v>
      </c>
    </row>
    <row r="81" ht="45.0" customHeight="true">
      <c r="A81" t="s" s="4">
        <v>637</v>
      </c>
      <c r="B81" t="s" s="4">
        <v>2493</v>
      </c>
      <c r="C81" t="s" s="4">
        <v>2404</v>
      </c>
      <c r="D81" t="s" s="4">
        <v>1300</v>
      </c>
      <c r="E81" t="s" s="4">
        <v>1300</v>
      </c>
      <c r="F81" t="s" s="4">
        <v>94</v>
      </c>
      <c r="G81" t="s" s="4">
        <v>2204</v>
      </c>
    </row>
    <row r="82" ht="45.0" customHeight="true">
      <c r="A82" t="s" s="4">
        <v>643</v>
      </c>
      <c r="B82" t="s" s="4">
        <v>2494</v>
      </c>
      <c r="C82" t="s" s="4">
        <v>2404</v>
      </c>
      <c r="D82" t="s" s="4">
        <v>1300</v>
      </c>
      <c r="E82" t="s" s="4">
        <v>1300</v>
      </c>
      <c r="F82" t="s" s="4">
        <v>94</v>
      </c>
      <c r="G82" t="s" s="4">
        <v>2204</v>
      </c>
    </row>
    <row r="83" ht="45.0" customHeight="true">
      <c r="A83" t="s" s="4">
        <v>649</v>
      </c>
      <c r="B83" t="s" s="4">
        <v>2495</v>
      </c>
      <c r="C83" t="s" s="4">
        <v>2404</v>
      </c>
      <c r="D83" t="s" s="4">
        <v>1300</v>
      </c>
      <c r="E83" t="s" s="4">
        <v>1300</v>
      </c>
      <c r="F83" t="s" s="4">
        <v>94</v>
      </c>
      <c r="G83" t="s" s="4">
        <v>2204</v>
      </c>
    </row>
    <row r="84" ht="45.0" customHeight="true">
      <c r="A84" t="s" s="4">
        <v>654</v>
      </c>
      <c r="B84" t="s" s="4">
        <v>2496</v>
      </c>
      <c r="C84" t="s" s="4">
        <v>2404</v>
      </c>
      <c r="D84" t="s" s="4">
        <v>1300</v>
      </c>
      <c r="E84" t="s" s="4">
        <v>1300</v>
      </c>
      <c r="F84" t="s" s="4">
        <v>94</v>
      </c>
      <c r="G84" t="s" s="4">
        <v>2204</v>
      </c>
    </row>
    <row r="85" ht="45.0" customHeight="true">
      <c r="A85" t="s" s="4">
        <v>660</v>
      </c>
      <c r="B85" t="s" s="4">
        <v>2497</v>
      </c>
      <c r="C85" t="s" s="4">
        <v>2404</v>
      </c>
      <c r="D85" t="s" s="4">
        <v>1300</v>
      </c>
      <c r="E85" t="s" s="4">
        <v>1300</v>
      </c>
      <c r="F85" t="s" s="4">
        <v>94</v>
      </c>
      <c r="G85" t="s" s="4">
        <v>2204</v>
      </c>
    </row>
    <row r="86" ht="45.0" customHeight="true">
      <c r="A86" t="s" s="4">
        <v>665</v>
      </c>
      <c r="B86" t="s" s="4">
        <v>2498</v>
      </c>
      <c r="C86" t="s" s="4">
        <v>2404</v>
      </c>
      <c r="D86" t="s" s="4">
        <v>1300</v>
      </c>
      <c r="E86" t="s" s="4">
        <v>1300</v>
      </c>
      <c r="F86" t="s" s="4">
        <v>94</v>
      </c>
      <c r="G86" t="s" s="4">
        <v>2204</v>
      </c>
    </row>
    <row r="87" ht="45.0" customHeight="true">
      <c r="A87" t="s" s="4">
        <v>671</v>
      </c>
      <c r="B87" t="s" s="4">
        <v>2499</v>
      </c>
      <c r="C87" t="s" s="4">
        <v>2404</v>
      </c>
      <c r="D87" t="s" s="4">
        <v>1300</v>
      </c>
      <c r="E87" t="s" s="4">
        <v>1300</v>
      </c>
      <c r="F87" t="s" s="4">
        <v>94</v>
      </c>
      <c r="G87" t="s" s="4">
        <v>2204</v>
      </c>
    </row>
    <row r="88" ht="45.0" customHeight="true">
      <c r="A88" t="s" s="4">
        <v>675</v>
      </c>
      <c r="B88" t="s" s="4">
        <v>2500</v>
      </c>
      <c r="C88" t="s" s="4">
        <v>2404</v>
      </c>
      <c r="D88" t="s" s="4">
        <v>1300</v>
      </c>
      <c r="E88" t="s" s="4">
        <v>1300</v>
      </c>
      <c r="F88" t="s" s="4">
        <v>94</v>
      </c>
      <c r="G88" t="s" s="4">
        <v>2204</v>
      </c>
    </row>
    <row r="89" ht="45.0" customHeight="true">
      <c r="A89" t="s" s="4">
        <v>680</v>
      </c>
      <c r="B89" t="s" s="4">
        <v>2501</v>
      </c>
      <c r="C89" t="s" s="4">
        <v>2404</v>
      </c>
      <c r="D89" t="s" s="4">
        <v>1300</v>
      </c>
      <c r="E89" t="s" s="4">
        <v>1300</v>
      </c>
      <c r="F89" t="s" s="4">
        <v>94</v>
      </c>
      <c r="G89" t="s" s="4">
        <v>2204</v>
      </c>
    </row>
    <row r="90" ht="45.0" customHeight="true">
      <c r="A90" t="s" s="4">
        <v>687</v>
      </c>
      <c r="B90" t="s" s="4">
        <v>2502</v>
      </c>
      <c r="C90" t="s" s="4">
        <v>2404</v>
      </c>
      <c r="D90" t="s" s="4">
        <v>2466</v>
      </c>
      <c r="E90" t="s" s="4">
        <v>2467</v>
      </c>
      <c r="F90" t="s" s="4">
        <v>94</v>
      </c>
      <c r="G90" t="s" s="4">
        <v>2204</v>
      </c>
    </row>
    <row r="91" ht="45.0" customHeight="true">
      <c r="A91" t="s" s="4">
        <v>693</v>
      </c>
      <c r="B91" t="s" s="4">
        <v>2503</v>
      </c>
      <c r="C91" t="s" s="4">
        <v>2404</v>
      </c>
      <c r="D91" t="s" s="4">
        <v>1300</v>
      </c>
      <c r="E91" t="s" s="4">
        <v>1300</v>
      </c>
      <c r="F91" t="s" s="4">
        <v>94</v>
      </c>
      <c r="G91" t="s" s="4">
        <v>2204</v>
      </c>
    </row>
    <row r="92" ht="45.0" customHeight="true">
      <c r="A92" t="s" s="4">
        <v>697</v>
      </c>
      <c r="B92" t="s" s="4">
        <v>2504</v>
      </c>
      <c r="C92" t="s" s="4">
        <v>2404</v>
      </c>
      <c r="D92" t="s" s="4">
        <v>2505</v>
      </c>
      <c r="E92" t="s" s="4">
        <v>2506</v>
      </c>
      <c r="F92" t="s" s="4">
        <v>94</v>
      </c>
      <c r="G92" t="s" s="4">
        <v>2204</v>
      </c>
    </row>
    <row r="93" ht="45.0" customHeight="true">
      <c r="A93" t="s" s="4">
        <v>703</v>
      </c>
      <c r="B93" t="s" s="4">
        <v>2507</v>
      </c>
      <c r="C93" t="s" s="4">
        <v>2404</v>
      </c>
      <c r="D93" t="s" s="4">
        <v>1300</v>
      </c>
      <c r="E93" t="s" s="4">
        <v>1300</v>
      </c>
      <c r="F93" t="s" s="4">
        <v>94</v>
      </c>
      <c r="G93" t="s" s="4">
        <v>2204</v>
      </c>
    </row>
    <row r="94" ht="45.0" customHeight="true">
      <c r="A94" t="s" s="4">
        <v>708</v>
      </c>
      <c r="B94" t="s" s="4">
        <v>2508</v>
      </c>
      <c r="C94" t="s" s="4">
        <v>2404</v>
      </c>
      <c r="D94" t="s" s="4">
        <v>1300</v>
      </c>
      <c r="E94" t="s" s="4">
        <v>1300</v>
      </c>
      <c r="F94" t="s" s="4">
        <v>94</v>
      </c>
      <c r="G94" t="s" s="4">
        <v>2204</v>
      </c>
    </row>
    <row r="95" ht="45.0" customHeight="true">
      <c r="A95" t="s" s="4">
        <v>717</v>
      </c>
      <c r="B95" t="s" s="4">
        <v>2509</v>
      </c>
      <c r="C95" t="s" s="4">
        <v>2404</v>
      </c>
      <c r="D95" t="s" s="4">
        <v>1300</v>
      </c>
      <c r="E95" t="s" s="4">
        <v>1300</v>
      </c>
      <c r="F95" t="s" s="4">
        <v>94</v>
      </c>
      <c r="G95" t="s" s="4">
        <v>2204</v>
      </c>
    </row>
    <row r="96" ht="45.0" customHeight="true">
      <c r="A96" t="s" s="4">
        <v>723</v>
      </c>
      <c r="B96" t="s" s="4">
        <v>2510</v>
      </c>
      <c r="C96" t="s" s="4">
        <v>2404</v>
      </c>
      <c r="D96" t="s" s="4">
        <v>1300</v>
      </c>
      <c r="E96" t="s" s="4">
        <v>1300</v>
      </c>
      <c r="F96" t="s" s="4">
        <v>94</v>
      </c>
      <c r="G96" t="s" s="4">
        <v>2204</v>
      </c>
    </row>
    <row r="97" ht="45.0" customHeight="true">
      <c r="A97" t="s" s="4">
        <v>731</v>
      </c>
      <c r="B97" t="s" s="4">
        <v>2511</v>
      </c>
      <c r="C97" t="s" s="4">
        <v>2404</v>
      </c>
      <c r="D97" t="s" s="4">
        <v>1300</v>
      </c>
      <c r="E97" t="s" s="4">
        <v>1300</v>
      </c>
      <c r="F97" t="s" s="4">
        <v>94</v>
      </c>
      <c r="G97" t="s" s="4">
        <v>2204</v>
      </c>
    </row>
    <row r="98" ht="45.0" customHeight="true">
      <c r="A98" t="s" s="4">
        <v>736</v>
      </c>
      <c r="B98" t="s" s="4">
        <v>2512</v>
      </c>
      <c r="C98" t="s" s="4">
        <v>2404</v>
      </c>
      <c r="D98" t="s" s="4">
        <v>2513</v>
      </c>
      <c r="E98" t="s" s="4">
        <v>2514</v>
      </c>
      <c r="F98" t="s" s="4">
        <v>94</v>
      </c>
      <c r="G98" t="s" s="4">
        <v>2204</v>
      </c>
    </row>
    <row r="99" ht="45.0" customHeight="true">
      <c r="A99" t="s" s="4">
        <v>741</v>
      </c>
      <c r="B99" t="s" s="4">
        <v>2515</v>
      </c>
      <c r="C99" t="s" s="4">
        <v>2404</v>
      </c>
      <c r="D99" t="s" s="4">
        <v>1300</v>
      </c>
      <c r="E99" t="s" s="4">
        <v>1300</v>
      </c>
      <c r="F99" t="s" s="4">
        <v>94</v>
      </c>
      <c r="G99" t="s" s="4">
        <v>2204</v>
      </c>
    </row>
    <row r="100" ht="45.0" customHeight="true">
      <c r="A100" t="s" s="4">
        <v>746</v>
      </c>
      <c r="B100" t="s" s="4">
        <v>2516</v>
      </c>
      <c r="C100" t="s" s="4">
        <v>2404</v>
      </c>
      <c r="D100" t="s" s="4">
        <v>1300</v>
      </c>
      <c r="E100" t="s" s="4">
        <v>1300</v>
      </c>
      <c r="F100" t="s" s="4">
        <v>94</v>
      </c>
      <c r="G100" t="s" s="4">
        <v>2204</v>
      </c>
    </row>
    <row r="101" ht="45.0" customHeight="true">
      <c r="A101" t="s" s="4">
        <v>754</v>
      </c>
      <c r="B101" t="s" s="4">
        <v>2517</v>
      </c>
      <c r="C101" t="s" s="4">
        <v>2404</v>
      </c>
      <c r="D101" t="s" s="4">
        <v>2518</v>
      </c>
      <c r="E101" t="s" s="4">
        <v>2519</v>
      </c>
      <c r="F101" t="s" s="4">
        <v>94</v>
      </c>
      <c r="G101" t="s" s="4">
        <v>2204</v>
      </c>
    </row>
    <row r="102" ht="45.0" customHeight="true">
      <c r="A102" t="s" s="4">
        <v>761</v>
      </c>
      <c r="B102" t="s" s="4">
        <v>2520</v>
      </c>
      <c r="C102" t="s" s="4">
        <v>2404</v>
      </c>
      <c r="D102" t="s" s="4">
        <v>2521</v>
      </c>
      <c r="E102" t="s" s="4">
        <v>2522</v>
      </c>
      <c r="F102" t="s" s="4">
        <v>94</v>
      </c>
      <c r="G102" t="s" s="4">
        <v>2204</v>
      </c>
    </row>
    <row r="103" ht="45.0" customHeight="true">
      <c r="A103" t="s" s="4">
        <v>768</v>
      </c>
      <c r="B103" t="s" s="4">
        <v>2523</v>
      </c>
      <c r="C103" t="s" s="4">
        <v>2404</v>
      </c>
      <c r="D103" t="s" s="4">
        <v>1300</v>
      </c>
      <c r="E103" t="s" s="4">
        <v>1300</v>
      </c>
      <c r="F103" t="s" s="4">
        <v>94</v>
      </c>
      <c r="G103" t="s" s="4">
        <v>2204</v>
      </c>
    </row>
    <row r="104" ht="45.0" customHeight="true">
      <c r="A104" t="s" s="4">
        <v>773</v>
      </c>
      <c r="B104" t="s" s="4">
        <v>2524</v>
      </c>
      <c r="C104" t="s" s="4">
        <v>2404</v>
      </c>
      <c r="D104" t="s" s="4">
        <v>1300</v>
      </c>
      <c r="E104" t="s" s="4">
        <v>1300</v>
      </c>
      <c r="F104" t="s" s="4">
        <v>94</v>
      </c>
      <c r="G104" t="s" s="4">
        <v>2204</v>
      </c>
    </row>
    <row r="105" ht="45.0" customHeight="true">
      <c r="A105" t="s" s="4">
        <v>780</v>
      </c>
      <c r="B105" t="s" s="4">
        <v>2525</v>
      </c>
      <c r="C105" t="s" s="4">
        <v>2404</v>
      </c>
      <c r="D105" t="s" s="4">
        <v>1300</v>
      </c>
      <c r="E105" t="s" s="4">
        <v>1300</v>
      </c>
      <c r="F105" t="s" s="4">
        <v>94</v>
      </c>
      <c r="G105" t="s" s="4">
        <v>2204</v>
      </c>
    </row>
    <row r="106" ht="45.0" customHeight="true">
      <c r="A106" t="s" s="4">
        <v>787</v>
      </c>
      <c r="B106" t="s" s="4">
        <v>2526</v>
      </c>
      <c r="C106" t="s" s="4">
        <v>2404</v>
      </c>
      <c r="D106" t="s" s="4">
        <v>1300</v>
      </c>
      <c r="E106" t="s" s="4">
        <v>1300</v>
      </c>
      <c r="F106" t="s" s="4">
        <v>94</v>
      </c>
      <c r="G106" t="s" s="4">
        <v>2204</v>
      </c>
    </row>
    <row r="107" ht="45.0" customHeight="true">
      <c r="A107" t="s" s="4">
        <v>792</v>
      </c>
      <c r="B107" t="s" s="4">
        <v>2527</v>
      </c>
      <c r="C107" t="s" s="4">
        <v>2404</v>
      </c>
      <c r="D107" t="s" s="4">
        <v>1300</v>
      </c>
      <c r="E107" t="s" s="4">
        <v>1300</v>
      </c>
      <c r="F107" t="s" s="4">
        <v>94</v>
      </c>
      <c r="G107" t="s" s="4">
        <v>2204</v>
      </c>
    </row>
    <row r="108" ht="45.0" customHeight="true">
      <c r="A108" t="s" s="4">
        <v>797</v>
      </c>
      <c r="B108" t="s" s="4">
        <v>2528</v>
      </c>
      <c r="C108" t="s" s="4">
        <v>2404</v>
      </c>
      <c r="D108" t="s" s="4">
        <v>2529</v>
      </c>
      <c r="E108" t="s" s="4">
        <v>2530</v>
      </c>
      <c r="F108" t="s" s="4">
        <v>94</v>
      </c>
      <c r="G108" t="s" s="4">
        <v>2204</v>
      </c>
    </row>
    <row r="109" ht="45.0" customHeight="true">
      <c r="A109" t="s" s="4">
        <v>803</v>
      </c>
      <c r="B109" t="s" s="4">
        <v>2531</v>
      </c>
      <c r="C109" t="s" s="4">
        <v>2404</v>
      </c>
      <c r="D109" t="s" s="4">
        <v>1300</v>
      </c>
      <c r="E109" t="s" s="4">
        <v>1300</v>
      </c>
      <c r="F109" t="s" s="4">
        <v>94</v>
      </c>
      <c r="G109" t="s" s="4">
        <v>2204</v>
      </c>
    </row>
    <row r="110" ht="45.0" customHeight="true">
      <c r="A110" t="s" s="4">
        <v>809</v>
      </c>
      <c r="B110" t="s" s="4">
        <v>2532</v>
      </c>
      <c r="C110" t="s" s="4">
        <v>2404</v>
      </c>
      <c r="D110" t="s" s="4">
        <v>1300</v>
      </c>
      <c r="E110" t="s" s="4">
        <v>1300</v>
      </c>
      <c r="F110" t="s" s="4">
        <v>94</v>
      </c>
      <c r="G110" t="s" s="4">
        <v>2204</v>
      </c>
    </row>
    <row r="111" ht="45.0" customHeight="true">
      <c r="A111" t="s" s="4">
        <v>813</v>
      </c>
      <c r="B111" t="s" s="4">
        <v>2533</v>
      </c>
      <c r="C111" t="s" s="4">
        <v>2404</v>
      </c>
      <c r="D111" t="s" s="4">
        <v>1300</v>
      </c>
      <c r="E111" t="s" s="4">
        <v>1300</v>
      </c>
      <c r="F111" t="s" s="4">
        <v>94</v>
      </c>
      <c r="G111" t="s" s="4">
        <v>2204</v>
      </c>
    </row>
    <row r="112" ht="45.0" customHeight="true">
      <c r="A112" t="s" s="4">
        <v>818</v>
      </c>
      <c r="B112" t="s" s="4">
        <v>2534</v>
      </c>
      <c r="C112" t="s" s="4">
        <v>2404</v>
      </c>
      <c r="D112" t="s" s="4">
        <v>2535</v>
      </c>
      <c r="E112" t="s" s="4">
        <v>2536</v>
      </c>
      <c r="F112" t="s" s="4">
        <v>94</v>
      </c>
      <c r="G112" t="s" s="4">
        <v>2204</v>
      </c>
    </row>
    <row r="113" ht="45.0" customHeight="true">
      <c r="A113" t="s" s="4">
        <v>824</v>
      </c>
      <c r="B113" t="s" s="4">
        <v>2537</v>
      </c>
      <c r="C113" t="s" s="4">
        <v>2404</v>
      </c>
      <c r="D113" t="s" s="4">
        <v>1300</v>
      </c>
      <c r="E113" t="s" s="4">
        <v>1300</v>
      </c>
      <c r="F113" t="s" s="4">
        <v>94</v>
      </c>
      <c r="G113" t="s" s="4">
        <v>2204</v>
      </c>
    </row>
    <row r="114" ht="45.0" customHeight="true">
      <c r="A114" t="s" s="4">
        <v>828</v>
      </c>
      <c r="B114" t="s" s="4">
        <v>2538</v>
      </c>
      <c r="C114" t="s" s="4">
        <v>2404</v>
      </c>
      <c r="D114" t="s" s="4">
        <v>1300</v>
      </c>
      <c r="E114" t="s" s="4">
        <v>1300</v>
      </c>
      <c r="F114" t="s" s="4">
        <v>94</v>
      </c>
      <c r="G114" t="s" s="4">
        <v>2204</v>
      </c>
    </row>
    <row r="115" ht="45.0" customHeight="true">
      <c r="A115" t="s" s="4">
        <v>832</v>
      </c>
      <c r="B115" t="s" s="4">
        <v>2539</v>
      </c>
      <c r="C115" t="s" s="4">
        <v>2404</v>
      </c>
      <c r="D115" t="s" s="4">
        <v>1300</v>
      </c>
      <c r="E115" t="s" s="4">
        <v>1300</v>
      </c>
      <c r="F115" t="s" s="4">
        <v>94</v>
      </c>
      <c r="G115" t="s" s="4">
        <v>2204</v>
      </c>
    </row>
    <row r="116" ht="45.0" customHeight="true">
      <c r="A116" t="s" s="4">
        <v>838</v>
      </c>
      <c r="B116" t="s" s="4">
        <v>2540</v>
      </c>
      <c r="C116" t="s" s="4">
        <v>2404</v>
      </c>
      <c r="D116" t="s" s="4">
        <v>1300</v>
      </c>
      <c r="E116" t="s" s="4">
        <v>1300</v>
      </c>
      <c r="F116" t="s" s="4">
        <v>94</v>
      </c>
      <c r="G116" t="s" s="4">
        <v>2204</v>
      </c>
    </row>
    <row r="117" ht="45.0" customHeight="true">
      <c r="A117" t="s" s="4">
        <v>844</v>
      </c>
      <c r="B117" t="s" s="4">
        <v>2541</v>
      </c>
      <c r="C117" t="s" s="4">
        <v>2404</v>
      </c>
      <c r="D117" t="s" s="4">
        <v>1300</v>
      </c>
      <c r="E117" t="s" s="4">
        <v>1300</v>
      </c>
      <c r="F117" t="s" s="4">
        <v>94</v>
      </c>
      <c r="G117" t="s" s="4">
        <v>2204</v>
      </c>
    </row>
    <row r="118" ht="45.0" customHeight="true">
      <c r="A118" t="s" s="4">
        <v>849</v>
      </c>
      <c r="B118" t="s" s="4">
        <v>2542</v>
      </c>
      <c r="C118" t="s" s="4">
        <v>2404</v>
      </c>
      <c r="D118" t="s" s="4">
        <v>1300</v>
      </c>
      <c r="E118" t="s" s="4">
        <v>1300</v>
      </c>
      <c r="F118" t="s" s="4">
        <v>94</v>
      </c>
      <c r="G118" t="s" s="4">
        <v>2204</v>
      </c>
    </row>
    <row r="119" ht="45.0" customHeight="true">
      <c r="A119" t="s" s="4">
        <v>854</v>
      </c>
      <c r="B119" t="s" s="4">
        <v>2543</v>
      </c>
      <c r="C119" t="s" s="4">
        <v>2404</v>
      </c>
      <c r="D119" t="s" s="4">
        <v>1300</v>
      </c>
      <c r="E119" t="s" s="4">
        <v>1300</v>
      </c>
      <c r="F119" t="s" s="4">
        <v>94</v>
      </c>
      <c r="G119" t="s" s="4">
        <v>2204</v>
      </c>
    </row>
    <row r="120" ht="45.0" customHeight="true">
      <c r="A120" t="s" s="4">
        <v>859</v>
      </c>
      <c r="B120" t="s" s="4">
        <v>2544</v>
      </c>
      <c r="C120" t="s" s="4">
        <v>2404</v>
      </c>
      <c r="D120" t="s" s="4">
        <v>1300</v>
      </c>
      <c r="E120" t="s" s="4">
        <v>1300</v>
      </c>
      <c r="F120" t="s" s="4">
        <v>94</v>
      </c>
      <c r="G120" t="s" s="4">
        <v>2204</v>
      </c>
    </row>
    <row r="121" ht="45.0" customHeight="true">
      <c r="A121" t="s" s="4">
        <v>863</v>
      </c>
      <c r="B121" t="s" s="4">
        <v>2545</v>
      </c>
      <c r="C121" t="s" s="4">
        <v>2404</v>
      </c>
      <c r="D121" t="s" s="4">
        <v>1300</v>
      </c>
      <c r="E121" t="s" s="4">
        <v>1300</v>
      </c>
      <c r="F121" t="s" s="4">
        <v>94</v>
      </c>
      <c r="G121" t="s" s="4">
        <v>2204</v>
      </c>
    </row>
    <row r="122" ht="45.0" customHeight="true">
      <c r="A122" t="s" s="4">
        <v>871</v>
      </c>
      <c r="B122" t="s" s="4">
        <v>2546</v>
      </c>
      <c r="C122" t="s" s="4">
        <v>2404</v>
      </c>
      <c r="D122" t="s" s="4">
        <v>1300</v>
      </c>
      <c r="E122" t="s" s="4">
        <v>1300</v>
      </c>
      <c r="F122" t="s" s="4">
        <v>94</v>
      </c>
      <c r="G122" t="s" s="4">
        <v>2204</v>
      </c>
    </row>
    <row r="123" ht="45.0" customHeight="true">
      <c r="A123" t="s" s="4">
        <v>878</v>
      </c>
      <c r="B123" t="s" s="4">
        <v>2547</v>
      </c>
      <c r="C123" t="s" s="4">
        <v>2404</v>
      </c>
      <c r="D123" t="s" s="4">
        <v>1300</v>
      </c>
      <c r="E123" t="s" s="4">
        <v>1300</v>
      </c>
      <c r="F123" t="s" s="4">
        <v>94</v>
      </c>
      <c r="G123" t="s" s="4">
        <v>2204</v>
      </c>
    </row>
    <row r="124" ht="45.0" customHeight="true">
      <c r="A124" t="s" s="4">
        <v>885</v>
      </c>
      <c r="B124" t="s" s="4">
        <v>2548</v>
      </c>
      <c r="C124" t="s" s="4">
        <v>2404</v>
      </c>
      <c r="D124" t="s" s="4">
        <v>1300</v>
      </c>
      <c r="E124" t="s" s="4">
        <v>1300</v>
      </c>
      <c r="F124" t="s" s="4">
        <v>94</v>
      </c>
      <c r="G124" t="s" s="4">
        <v>2204</v>
      </c>
    </row>
    <row r="125" ht="45.0" customHeight="true">
      <c r="A125" t="s" s="4">
        <v>891</v>
      </c>
      <c r="B125" t="s" s="4">
        <v>2549</v>
      </c>
      <c r="C125" t="s" s="4">
        <v>2404</v>
      </c>
      <c r="D125" t="s" s="4">
        <v>1300</v>
      </c>
      <c r="E125" t="s" s="4">
        <v>1300</v>
      </c>
      <c r="F125" t="s" s="4">
        <v>94</v>
      </c>
      <c r="G125" t="s" s="4">
        <v>2204</v>
      </c>
    </row>
    <row r="126" ht="45.0" customHeight="true">
      <c r="A126" t="s" s="4">
        <v>898</v>
      </c>
      <c r="B126" t="s" s="4">
        <v>2550</v>
      </c>
      <c r="C126" t="s" s="4">
        <v>2404</v>
      </c>
      <c r="D126" t="s" s="4">
        <v>1300</v>
      </c>
      <c r="E126" t="s" s="4">
        <v>1300</v>
      </c>
      <c r="F126" t="s" s="4">
        <v>94</v>
      </c>
      <c r="G126" t="s" s="4">
        <v>2204</v>
      </c>
    </row>
    <row r="127" ht="45.0" customHeight="true">
      <c r="A127" t="s" s="4">
        <v>906</v>
      </c>
      <c r="B127" t="s" s="4">
        <v>2551</v>
      </c>
      <c r="C127" t="s" s="4">
        <v>2404</v>
      </c>
      <c r="D127" t="s" s="4">
        <v>1300</v>
      </c>
      <c r="E127" t="s" s="4">
        <v>1300</v>
      </c>
      <c r="F127" t="s" s="4">
        <v>94</v>
      </c>
      <c r="G127" t="s" s="4">
        <v>2204</v>
      </c>
    </row>
    <row r="128" ht="45.0" customHeight="true">
      <c r="A128" t="s" s="4">
        <v>913</v>
      </c>
      <c r="B128" t="s" s="4">
        <v>2552</v>
      </c>
      <c r="C128" t="s" s="4">
        <v>2404</v>
      </c>
      <c r="D128" t="s" s="4">
        <v>1300</v>
      </c>
      <c r="E128" t="s" s="4">
        <v>1300</v>
      </c>
      <c r="F128" t="s" s="4">
        <v>94</v>
      </c>
      <c r="G128" t="s" s="4">
        <v>2204</v>
      </c>
    </row>
    <row r="129" ht="45.0" customHeight="true">
      <c r="A129" t="s" s="4">
        <v>919</v>
      </c>
      <c r="B129" t="s" s="4">
        <v>2553</v>
      </c>
      <c r="C129" t="s" s="4">
        <v>2404</v>
      </c>
      <c r="D129" t="s" s="4">
        <v>1300</v>
      </c>
      <c r="E129" t="s" s="4">
        <v>1300</v>
      </c>
      <c r="F129" t="s" s="4">
        <v>94</v>
      </c>
      <c r="G129" t="s" s="4">
        <v>2204</v>
      </c>
    </row>
    <row r="130" ht="45.0" customHeight="true">
      <c r="A130" t="s" s="4">
        <v>923</v>
      </c>
      <c r="B130" t="s" s="4">
        <v>2554</v>
      </c>
      <c r="C130" t="s" s="4">
        <v>2404</v>
      </c>
      <c r="D130" t="s" s="4">
        <v>1300</v>
      </c>
      <c r="E130" t="s" s="4">
        <v>1300</v>
      </c>
      <c r="F130" t="s" s="4">
        <v>94</v>
      </c>
      <c r="G130" t="s" s="4">
        <v>2204</v>
      </c>
    </row>
    <row r="131" ht="45.0" customHeight="true">
      <c r="A131" t="s" s="4">
        <v>930</v>
      </c>
      <c r="B131" t="s" s="4">
        <v>2555</v>
      </c>
      <c r="C131" t="s" s="4">
        <v>2404</v>
      </c>
      <c r="D131" t="s" s="4">
        <v>1300</v>
      </c>
      <c r="E131" t="s" s="4">
        <v>1300</v>
      </c>
      <c r="F131" t="s" s="4">
        <v>94</v>
      </c>
      <c r="G131" t="s" s="4">
        <v>2204</v>
      </c>
    </row>
    <row r="132" ht="45.0" customHeight="true">
      <c r="A132" t="s" s="4">
        <v>935</v>
      </c>
      <c r="B132" t="s" s="4">
        <v>2556</v>
      </c>
      <c r="C132" t="s" s="4">
        <v>2404</v>
      </c>
      <c r="D132" t="s" s="4">
        <v>1300</v>
      </c>
      <c r="E132" t="s" s="4">
        <v>1300</v>
      </c>
      <c r="F132" t="s" s="4">
        <v>94</v>
      </c>
      <c r="G132" t="s" s="4">
        <v>2204</v>
      </c>
    </row>
    <row r="133" ht="45.0" customHeight="true">
      <c r="A133" t="s" s="4">
        <v>942</v>
      </c>
      <c r="B133" t="s" s="4">
        <v>2557</v>
      </c>
      <c r="C133" t="s" s="4">
        <v>2404</v>
      </c>
      <c r="D133" t="s" s="4">
        <v>1300</v>
      </c>
      <c r="E133" t="s" s="4">
        <v>1300</v>
      </c>
      <c r="F133" t="s" s="4">
        <v>94</v>
      </c>
      <c r="G133" t="s" s="4">
        <v>2204</v>
      </c>
    </row>
    <row r="134" ht="45.0" customHeight="true">
      <c r="A134" t="s" s="4">
        <v>947</v>
      </c>
      <c r="B134" t="s" s="4">
        <v>2558</v>
      </c>
      <c r="C134" t="s" s="4">
        <v>2404</v>
      </c>
      <c r="D134" t="s" s="4">
        <v>1300</v>
      </c>
      <c r="E134" t="s" s="4">
        <v>1300</v>
      </c>
      <c r="F134" t="s" s="4">
        <v>94</v>
      </c>
      <c r="G134" t="s" s="4">
        <v>2204</v>
      </c>
    </row>
    <row r="135" ht="45.0" customHeight="true">
      <c r="A135" t="s" s="4">
        <v>955</v>
      </c>
      <c r="B135" t="s" s="4">
        <v>2559</v>
      </c>
      <c r="C135" t="s" s="4">
        <v>2404</v>
      </c>
      <c r="D135" t="s" s="4">
        <v>1300</v>
      </c>
      <c r="E135" t="s" s="4">
        <v>1300</v>
      </c>
      <c r="F135" t="s" s="4">
        <v>94</v>
      </c>
      <c r="G135" t="s" s="4">
        <v>2204</v>
      </c>
    </row>
    <row r="136" ht="45.0" customHeight="true">
      <c r="A136" t="s" s="4">
        <v>961</v>
      </c>
      <c r="B136" t="s" s="4">
        <v>2560</v>
      </c>
      <c r="C136" t="s" s="4">
        <v>2404</v>
      </c>
      <c r="D136" t="s" s="4">
        <v>1300</v>
      </c>
      <c r="E136" t="s" s="4">
        <v>1300</v>
      </c>
      <c r="F136" t="s" s="4">
        <v>94</v>
      </c>
      <c r="G136" t="s" s="4">
        <v>2204</v>
      </c>
    </row>
    <row r="137" ht="45.0" customHeight="true">
      <c r="A137" t="s" s="4">
        <v>967</v>
      </c>
      <c r="B137" t="s" s="4">
        <v>2561</v>
      </c>
      <c r="C137" t="s" s="4">
        <v>2404</v>
      </c>
      <c r="D137" t="s" s="4">
        <v>1300</v>
      </c>
      <c r="E137" t="s" s="4">
        <v>1300</v>
      </c>
      <c r="F137" t="s" s="4">
        <v>94</v>
      </c>
      <c r="G137" t="s" s="4">
        <v>2204</v>
      </c>
    </row>
    <row r="138" ht="45.0" customHeight="true">
      <c r="A138" t="s" s="4">
        <v>971</v>
      </c>
      <c r="B138" t="s" s="4">
        <v>2562</v>
      </c>
      <c r="C138" t="s" s="4">
        <v>2404</v>
      </c>
      <c r="D138" t="s" s="4">
        <v>2505</v>
      </c>
      <c r="E138" t="s" s="4">
        <v>2506</v>
      </c>
      <c r="F138" t="s" s="4">
        <v>94</v>
      </c>
      <c r="G138" t="s" s="4">
        <v>2204</v>
      </c>
    </row>
    <row r="139" ht="45.0" customHeight="true">
      <c r="A139" t="s" s="4">
        <v>978</v>
      </c>
      <c r="B139" t="s" s="4">
        <v>2563</v>
      </c>
      <c r="C139" t="s" s="4">
        <v>2404</v>
      </c>
      <c r="D139" t="s" s="4">
        <v>1300</v>
      </c>
      <c r="E139" t="s" s="4">
        <v>1300</v>
      </c>
      <c r="F139" t="s" s="4">
        <v>94</v>
      </c>
      <c r="G139" t="s" s="4">
        <v>2204</v>
      </c>
    </row>
    <row r="140" ht="45.0" customHeight="true">
      <c r="A140" t="s" s="4">
        <v>985</v>
      </c>
      <c r="B140" t="s" s="4">
        <v>2564</v>
      </c>
      <c r="C140" t="s" s="4">
        <v>2404</v>
      </c>
      <c r="D140" t="s" s="4">
        <v>1300</v>
      </c>
      <c r="E140" t="s" s="4">
        <v>1300</v>
      </c>
      <c r="F140" t="s" s="4">
        <v>94</v>
      </c>
      <c r="G140" t="s" s="4">
        <v>2204</v>
      </c>
    </row>
    <row r="141" ht="45.0" customHeight="true">
      <c r="A141" t="s" s="4">
        <v>990</v>
      </c>
      <c r="B141" t="s" s="4">
        <v>2565</v>
      </c>
      <c r="C141" t="s" s="4">
        <v>2404</v>
      </c>
      <c r="D141" t="s" s="4">
        <v>1300</v>
      </c>
      <c r="E141" t="s" s="4">
        <v>1300</v>
      </c>
      <c r="F141" t="s" s="4">
        <v>94</v>
      </c>
      <c r="G141" t="s" s="4">
        <v>2204</v>
      </c>
    </row>
    <row r="142" ht="45.0" customHeight="true">
      <c r="A142" t="s" s="4">
        <v>995</v>
      </c>
      <c r="B142" t="s" s="4">
        <v>2566</v>
      </c>
      <c r="C142" t="s" s="4">
        <v>2404</v>
      </c>
      <c r="D142" t="s" s="4">
        <v>2567</v>
      </c>
      <c r="E142" t="s" s="4">
        <v>2568</v>
      </c>
      <c r="F142" t="s" s="4">
        <v>94</v>
      </c>
      <c r="G142" t="s" s="4">
        <v>2204</v>
      </c>
    </row>
    <row r="143" ht="45.0" customHeight="true">
      <c r="A143" t="s" s="4">
        <v>1001</v>
      </c>
      <c r="B143" t="s" s="4">
        <v>2569</v>
      </c>
      <c r="C143" t="s" s="4">
        <v>2404</v>
      </c>
      <c r="D143" t="s" s="4">
        <v>1300</v>
      </c>
      <c r="E143" t="s" s="4">
        <v>1300</v>
      </c>
      <c r="F143" t="s" s="4">
        <v>94</v>
      </c>
      <c r="G143" t="s" s="4">
        <v>2204</v>
      </c>
    </row>
    <row r="144" ht="45.0" customHeight="true">
      <c r="A144" t="s" s="4">
        <v>1007</v>
      </c>
      <c r="B144" t="s" s="4">
        <v>2570</v>
      </c>
      <c r="C144" t="s" s="4">
        <v>2404</v>
      </c>
      <c r="D144" t="s" s="4">
        <v>1300</v>
      </c>
      <c r="E144" t="s" s="4">
        <v>1300</v>
      </c>
      <c r="F144" t="s" s="4">
        <v>94</v>
      </c>
      <c r="G144" t="s" s="4">
        <v>2204</v>
      </c>
    </row>
    <row r="145" ht="45.0" customHeight="true">
      <c r="A145" t="s" s="4">
        <v>1012</v>
      </c>
      <c r="B145" t="s" s="4">
        <v>2571</v>
      </c>
      <c r="C145" t="s" s="4">
        <v>2404</v>
      </c>
      <c r="D145" t="s" s="4">
        <v>1300</v>
      </c>
      <c r="E145" t="s" s="4">
        <v>1300</v>
      </c>
      <c r="F145" t="s" s="4">
        <v>94</v>
      </c>
      <c r="G145" t="s" s="4">
        <v>2204</v>
      </c>
    </row>
    <row r="146" ht="45.0" customHeight="true">
      <c r="A146" t="s" s="4">
        <v>1016</v>
      </c>
      <c r="B146" t="s" s="4">
        <v>2572</v>
      </c>
      <c r="C146" t="s" s="4">
        <v>2404</v>
      </c>
      <c r="D146" t="s" s="4">
        <v>1300</v>
      </c>
      <c r="E146" t="s" s="4">
        <v>1300</v>
      </c>
      <c r="F146" t="s" s="4">
        <v>94</v>
      </c>
      <c r="G146" t="s" s="4">
        <v>2204</v>
      </c>
    </row>
    <row r="147" ht="45.0" customHeight="true">
      <c r="A147" t="s" s="4">
        <v>1020</v>
      </c>
      <c r="B147" t="s" s="4">
        <v>2573</v>
      </c>
      <c r="C147" t="s" s="4">
        <v>2404</v>
      </c>
      <c r="D147" t="s" s="4">
        <v>1300</v>
      </c>
      <c r="E147" t="s" s="4">
        <v>1300</v>
      </c>
      <c r="F147" t="s" s="4">
        <v>94</v>
      </c>
      <c r="G147" t="s" s="4">
        <v>2204</v>
      </c>
    </row>
    <row r="148" ht="45.0" customHeight="true">
      <c r="A148" t="s" s="4">
        <v>1027</v>
      </c>
      <c r="B148" t="s" s="4">
        <v>2574</v>
      </c>
      <c r="C148" t="s" s="4">
        <v>2404</v>
      </c>
      <c r="D148" t="s" s="4">
        <v>1300</v>
      </c>
      <c r="E148" t="s" s="4">
        <v>1300</v>
      </c>
      <c r="F148" t="s" s="4">
        <v>94</v>
      </c>
      <c r="G148" t="s" s="4">
        <v>2204</v>
      </c>
    </row>
    <row r="149" ht="45.0" customHeight="true">
      <c r="A149" t="s" s="4">
        <v>1034</v>
      </c>
      <c r="B149" t="s" s="4">
        <v>2575</v>
      </c>
      <c r="C149" t="s" s="4">
        <v>2404</v>
      </c>
      <c r="D149" t="s" s="4">
        <v>1300</v>
      </c>
      <c r="E149" t="s" s="4">
        <v>1300</v>
      </c>
      <c r="F149" t="s" s="4">
        <v>94</v>
      </c>
      <c r="G149" t="s" s="4">
        <v>2204</v>
      </c>
    </row>
    <row r="150" ht="45.0" customHeight="true">
      <c r="A150" t="s" s="4">
        <v>1038</v>
      </c>
      <c r="B150" t="s" s="4">
        <v>2576</v>
      </c>
      <c r="C150" t="s" s="4">
        <v>2404</v>
      </c>
      <c r="D150" t="s" s="4">
        <v>2577</v>
      </c>
      <c r="E150" t="s" s="4">
        <v>2578</v>
      </c>
      <c r="F150" t="s" s="4">
        <v>94</v>
      </c>
      <c r="G150" t="s" s="4">
        <v>2204</v>
      </c>
    </row>
    <row r="151" ht="45.0" customHeight="true">
      <c r="A151" t="s" s="4">
        <v>1043</v>
      </c>
      <c r="B151" t="s" s="4">
        <v>2579</v>
      </c>
      <c r="C151" t="s" s="4">
        <v>2404</v>
      </c>
      <c r="D151" t="s" s="4">
        <v>2580</v>
      </c>
      <c r="E151" t="s" s="4">
        <v>2581</v>
      </c>
      <c r="F151" t="s" s="4">
        <v>94</v>
      </c>
      <c r="G151" t="s" s="4">
        <v>2204</v>
      </c>
    </row>
    <row r="152" ht="45.0" customHeight="true">
      <c r="A152" t="s" s="4">
        <v>1050</v>
      </c>
      <c r="B152" t="s" s="4">
        <v>2582</v>
      </c>
      <c r="C152" t="s" s="4">
        <v>2404</v>
      </c>
      <c r="D152" t="s" s="4">
        <v>1300</v>
      </c>
      <c r="E152" t="s" s="4">
        <v>1300</v>
      </c>
      <c r="F152" t="s" s="4">
        <v>94</v>
      </c>
      <c r="G152" t="s" s="4">
        <v>2204</v>
      </c>
    </row>
    <row r="153" ht="45.0" customHeight="true">
      <c r="A153" t="s" s="4">
        <v>1055</v>
      </c>
      <c r="B153" t="s" s="4">
        <v>2583</v>
      </c>
      <c r="C153" t="s" s="4">
        <v>2404</v>
      </c>
      <c r="D153" t="s" s="4">
        <v>1300</v>
      </c>
      <c r="E153" t="s" s="4">
        <v>1300</v>
      </c>
      <c r="F153" t="s" s="4">
        <v>94</v>
      </c>
      <c r="G153" t="s" s="4">
        <v>2204</v>
      </c>
    </row>
    <row r="154" ht="45.0" customHeight="true">
      <c r="A154" t="s" s="4">
        <v>1060</v>
      </c>
      <c r="B154" t="s" s="4">
        <v>2584</v>
      </c>
      <c r="C154" t="s" s="4">
        <v>2404</v>
      </c>
      <c r="D154" t="s" s="4">
        <v>1300</v>
      </c>
      <c r="E154" t="s" s="4">
        <v>1300</v>
      </c>
      <c r="F154" t="s" s="4">
        <v>94</v>
      </c>
      <c r="G154" t="s" s="4">
        <v>2204</v>
      </c>
    </row>
    <row r="155" ht="45.0" customHeight="true">
      <c r="A155" t="s" s="4">
        <v>1064</v>
      </c>
      <c r="B155" t="s" s="4">
        <v>2585</v>
      </c>
      <c r="C155" t="s" s="4">
        <v>2404</v>
      </c>
      <c r="D155" t="s" s="4">
        <v>1300</v>
      </c>
      <c r="E155" t="s" s="4">
        <v>1300</v>
      </c>
      <c r="F155" t="s" s="4">
        <v>94</v>
      </c>
      <c r="G155" t="s" s="4">
        <v>2204</v>
      </c>
    </row>
    <row r="156" ht="45.0" customHeight="true">
      <c r="A156" t="s" s="4">
        <v>1070</v>
      </c>
      <c r="B156" t="s" s="4">
        <v>2586</v>
      </c>
      <c r="C156" t="s" s="4">
        <v>2404</v>
      </c>
      <c r="D156" t="s" s="4">
        <v>1300</v>
      </c>
      <c r="E156" t="s" s="4">
        <v>1300</v>
      </c>
      <c r="F156" t="s" s="4">
        <v>94</v>
      </c>
      <c r="G156" t="s" s="4">
        <v>2204</v>
      </c>
    </row>
    <row r="157" ht="45.0" customHeight="true">
      <c r="A157" t="s" s="4">
        <v>1077</v>
      </c>
      <c r="B157" t="s" s="4">
        <v>2587</v>
      </c>
      <c r="C157" t="s" s="4">
        <v>2404</v>
      </c>
      <c r="D157" t="s" s="4">
        <v>1300</v>
      </c>
      <c r="E157" t="s" s="4">
        <v>1300</v>
      </c>
      <c r="F157" t="s" s="4">
        <v>94</v>
      </c>
      <c r="G157" t="s" s="4">
        <v>2204</v>
      </c>
    </row>
    <row r="158" ht="45.0" customHeight="true">
      <c r="A158" t="s" s="4">
        <v>1084</v>
      </c>
      <c r="B158" t="s" s="4">
        <v>2588</v>
      </c>
      <c r="C158" t="s" s="4">
        <v>2404</v>
      </c>
      <c r="D158" t="s" s="4">
        <v>1300</v>
      </c>
      <c r="E158" t="s" s="4">
        <v>1300</v>
      </c>
      <c r="F158" t="s" s="4">
        <v>94</v>
      </c>
      <c r="G158" t="s" s="4">
        <v>2204</v>
      </c>
    </row>
    <row r="159" ht="45.0" customHeight="true">
      <c r="A159" t="s" s="4">
        <v>1091</v>
      </c>
      <c r="B159" t="s" s="4">
        <v>2589</v>
      </c>
      <c r="C159" t="s" s="4">
        <v>2404</v>
      </c>
      <c r="D159" t="s" s="4">
        <v>1300</v>
      </c>
      <c r="E159" t="s" s="4">
        <v>1300</v>
      </c>
      <c r="F159" t="s" s="4">
        <v>94</v>
      </c>
      <c r="G159" t="s" s="4">
        <v>2204</v>
      </c>
    </row>
    <row r="160" ht="45.0" customHeight="true">
      <c r="A160" t="s" s="4">
        <v>1096</v>
      </c>
      <c r="B160" t="s" s="4">
        <v>2590</v>
      </c>
      <c r="C160" t="s" s="4">
        <v>2404</v>
      </c>
      <c r="D160" t="s" s="4">
        <v>1300</v>
      </c>
      <c r="E160" t="s" s="4">
        <v>1300</v>
      </c>
      <c r="F160" t="s" s="4">
        <v>94</v>
      </c>
      <c r="G160" t="s" s="4">
        <v>2204</v>
      </c>
    </row>
    <row r="161" ht="45.0" customHeight="true">
      <c r="A161" t="s" s="4">
        <v>1101</v>
      </c>
      <c r="B161" t="s" s="4">
        <v>2591</v>
      </c>
      <c r="C161" t="s" s="4">
        <v>2404</v>
      </c>
      <c r="D161" t="s" s="4">
        <v>2592</v>
      </c>
      <c r="E161" t="s" s="4">
        <v>2593</v>
      </c>
      <c r="F161" t="s" s="4">
        <v>94</v>
      </c>
      <c r="G161" t="s" s="4">
        <v>2204</v>
      </c>
    </row>
    <row r="162" ht="45.0" customHeight="true">
      <c r="A162" t="s" s="4">
        <v>1106</v>
      </c>
      <c r="B162" t="s" s="4">
        <v>2594</v>
      </c>
      <c r="C162" t="s" s="4">
        <v>2404</v>
      </c>
      <c r="D162" t="s" s="4">
        <v>1300</v>
      </c>
      <c r="E162" t="s" s="4">
        <v>1300</v>
      </c>
      <c r="F162" t="s" s="4">
        <v>94</v>
      </c>
      <c r="G162" t="s" s="4">
        <v>2204</v>
      </c>
    </row>
    <row r="163" ht="45.0" customHeight="true">
      <c r="A163" t="s" s="4">
        <v>1111</v>
      </c>
      <c r="B163" t="s" s="4">
        <v>2595</v>
      </c>
      <c r="C163" t="s" s="4">
        <v>2404</v>
      </c>
      <c r="D163" t="s" s="4">
        <v>1300</v>
      </c>
      <c r="E163" t="s" s="4">
        <v>1300</v>
      </c>
      <c r="F163" t="s" s="4">
        <v>94</v>
      </c>
      <c r="G163" t="s" s="4">
        <v>2204</v>
      </c>
    </row>
    <row r="164" ht="45.0" customHeight="true">
      <c r="A164" t="s" s="4">
        <v>1115</v>
      </c>
      <c r="B164" t="s" s="4">
        <v>2596</v>
      </c>
      <c r="C164" t="s" s="4">
        <v>2404</v>
      </c>
      <c r="D164" t="s" s="4">
        <v>1300</v>
      </c>
      <c r="E164" t="s" s="4">
        <v>1300</v>
      </c>
      <c r="F164" t="s" s="4">
        <v>94</v>
      </c>
      <c r="G164" t="s" s="4">
        <v>2204</v>
      </c>
    </row>
    <row r="165" ht="45.0" customHeight="true">
      <c r="A165" t="s" s="4">
        <v>1122</v>
      </c>
      <c r="B165" t="s" s="4">
        <v>2597</v>
      </c>
      <c r="C165" t="s" s="4">
        <v>2404</v>
      </c>
      <c r="D165" t="s" s="4">
        <v>1300</v>
      </c>
      <c r="E165" t="s" s="4">
        <v>1300</v>
      </c>
      <c r="F165" t="s" s="4">
        <v>94</v>
      </c>
      <c r="G165" t="s" s="4">
        <v>2204</v>
      </c>
    </row>
    <row r="166" ht="45.0" customHeight="true">
      <c r="A166" t="s" s="4">
        <v>1127</v>
      </c>
      <c r="B166" t="s" s="4">
        <v>2598</v>
      </c>
      <c r="C166" t="s" s="4">
        <v>2404</v>
      </c>
      <c r="D166" t="s" s="4">
        <v>1300</v>
      </c>
      <c r="E166" t="s" s="4">
        <v>1300</v>
      </c>
      <c r="F166" t="s" s="4">
        <v>94</v>
      </c>
      <c r="G166" t="s" s="4">
        <v>2204</v>
      </c>
    </row>
    <row r="167" ht="45.0" customHeight="true">
      <c r="A167" t="s" s="4">
        <v>1131</v>
      </c>
      <c r="B167" t="s" s="4">
        <v>2599</v>
      </c>
      <c r="C167" t="s" s="4">
        <v>2404</v>
      </c>
      <c r="D167" t="s" s="4">
        <v>1300</v>
      </c>
      <c r="E167" t="s" s="4">
        <v>1300</v>
      </c>
      <c r="F167" t="s" s="4">
        <v>94</v>
      </c>
      <c r="G167" t="s" s="4">
        <v>2204</v>
      </c>
    </row>
    <row r="168" ht="45.0" customHeight="true">
      <c r="A168" t="s" s="4">
        <v>1136</v>
      </c>
      <c r="B168" t="s" s="4">
        <v>2600</v>
      </c>
      <c r="C168" t="s" s="4">
        <v>2404</v>
      </c>
      <c r="D168" t="s" s="4">
        <v>1300</v>
      </c>
      <c r="E168" t="s" s="4">
        <v>1300</v>
      </c>
      <c r="F168" t="s" s="4">
        <v>94</v>
      </c>
      <c r="G168" t="s" s="4">
        <v>2204</v>
      </c>
    </row>
    <row r="169" ht="45.0" customHeight="true">
      <c r="A169" t="s" s="4">
        <v>1143</v>
      </c>
      <c r="B169" t="s" s="4">
        <v>2601</v>
      </c>
      <c r="C169" t="s" s="4">
        <v>2404</v>
      </c>
      <c r="D169" t="s" s="4">
        <v>1300</v>
      </c>
      <c r="E169" t="s" s="4">
        <v>1300</v>
      </c>
      <c r="F169" t="s" s="4">
        <v>94</v>
      </c>
      <c r="G169" t="s" s="4">
        <v>2204</v>
      </c>
    </row>
    <row r="170" ht="45.0" customHeight="true">
      <c r="A170" t="s" s="4">
        <v>1149</v>
      </c>
      <c r="B170" t="s" s="4">
        <v>2602</v>
      </c>
      <c r="C170" t="s" s="4">
        <v>2404</v>
      </c>
      <c r="D170" t="s" s="4">
        <v>1300</v>
      </c>
      <c r="E170" t="s" s="4">
        <v>1300</v>
      </c>
      <c r="F170" t="s" s="4">
        <v>94</v>
      </c>
      <c r="G170" t="s" s="4">
        <v>2204</v>
      </c>
    </row>
    <row r="171" ht="45.0" customHeight="true">
      <c r="A171" t="s" s="4">
        <v>1154</v>
      </c>
      <c r="B171" t="s" s="4">
        <v>2603</v>
      </c>
      <c r="C171" t="s" s="4">
        <v>2404</v>
      </c>
      <c r="D171" t="s" s="4">
        <v>1300</v>
      </c>
      <c r="E171" t="s" s="4">
        <v>1300</v>
      </c>
      <c r="F171" t="s" s="4">
        <v>94</v>
      </c>
      <c r="G171" t="s" s="4">
        <v>2204</v>
      </c>
    </row>
    <row r="172" ht="45.0" customHeight="true">
      <c r="A172" t="s" s="4">
        <v>1160</v>
      </c>
      <c r="B172" t="s" s="4">
        <v>2604</v>
      </c>
      <c r="C172" t="s" s="4">
        <v>2404</v>
      </c>
      <c r="D172" t="s" s="4">
        <v>1300</v>
      </c>
      <c r="E172" t="s" s="4">
        <v>1300</v>
      </c>
      <c r="F172" t="s" s="4">
        <v>94</v>
      </c>
      <c r="G172" t="s" s="4">
        <v>2204</v>
      </c>
    </row>
    <row r="173" ht="45.0" customHeight="true">
      <c r="A173" t="s" s="4">
        <v>1166</v>
      </c>
      <c r="B173" t="s" s="4">
        <v>2605</v>
      </c>
      <c r="C173" t="s" s="4">
        <v>2404</v>
      </c>
      <c r="D173" t="s" s="4">
        <v>1300</v>
      </c>
      <c r="E173" t="s" s="4">
        <v>1300</v>
      </c>
      <c r="F173" t="s" s="4">
        <v>94</v>
      </c>
      <c r="G173" t="s" s="4">
        <v>2204</v>
      </c>
    </row>
    <row r="174" ht="45.0" customHeight="true">
      <c r="A174" t="s" s="4">
        <v>1171</v>
      </c>
      <c r="B174" t="s" s="4">
        <v>2606</v>
      </c>
      <c r="C174" t="s" s="4">
        <v>2404</v>
      </c>
      <c r="D174" t="s" s="4">
        <v>1300</v>
      </c>
      <c r="E174" t="s" s="4">
        <v>1300</v>
      </c>
      <c r="F174" t="s" s="4">
        <v>94</v>
      </c>
      <c r="G174" t="s" s="4">
        <v>2204</v>
      </c>
    </row>
    <row r="175" ht="45.0" customHeight="true">
      <c r="A175" t="s" s="4">
        <v>1175</v>
      </c>
      <c r="B175" t="s" s="4">
        <v>2607</v>
      </c>
      <c r="C175" t="s" s="4">
        <v>2404</v>
      </c>
      <c r="D175" t="s" s="4">
        <v>1300</v>
      </c>
      <c r="E175" t="s" s="4">
        <v>1300</v>
      </c>
      <c r="F175" t="s" s="4">
        <v>94</v>
      </c>
      <c r="G175" t="s" s="4">
        <v>2204</v>
      </c>
    </row>
    <row r="176" ht="45.0" customHeight="true">
      <c r="A176" t="s" s="4">
        <v>1181</v>
      </c>
      <c r="B176" t="s" s="4">
        <v>2608</v>
      </c>
      <c r="C176" t="s" s="4">
        <v>2404</v>
      </c>
      <c r="D176" t="s" s="4">
        <v>1300</v>
      </c>
      <c r="E176" t="s" s="4">
        <v>1300</v>
      </c>
      <c r="F176" t="s" s="4">
        <v>94</v>
      </c>
      <c r="G176" t="s" s="4">
        <v>2204</v>
      </c>
    </row>
    <row r="177" ht="45.0" customHeight="true">
      <c r="A177" t="s" s="4">
        <v>1188</v>
      </c>
      <c r="B177" t="s" s="4">
        <v>2609</v>
      </c>
      <c r="C177" t="s" s="4">
        <v>2404</v>
      </c>
      <c r="D177" t="s" s="4">
        <v>1300</v>
      </c>
      <c r="E177" t="s" s="4">
        <v>1300</v>
      </c>
      <c r="F177" t="s" s="4">
        <v>94</v>
      </c>
      <c r="G177" t="s" s="4">
        <v>2204</v>
      </c>
    </row>
    <row r="178" ht="45.0" customHeight="true">
      <c r="A178" t="s" s="4">
        <v>1195</v>
      </c>
      <c r="B178" t="s" s="4">
        <v>2610</v>
      </c>
      <c r="C178" t="s" s="4">
        <v>2404</v>
      </c>
      <c r="D178" t="s" s="4">
        <v>1300</v>
      </c>
      <c r="E178" t="s" s="4">
        <v>1300</v>
      </c>
      <c r="F178" t="s" s="4">
        <v>94</v>
      </c>
      <c r="G178" t="s" s="4">
        <v>2204</v>
      </c>
    </row>
    <row r="179" ht="45.0" customHeight="true">
      <c r="A179" t="s" s="4">
        <v>1201</v>
      </c>
      <c r="B179" t="s" s="4">
        <v>2611</v>
      </c>
      <c r="C179" t="s" s="4">
        <v>2404</v>
      </c>
      <c r="D179" t="s" s="4">
        <v>1300</v>
      </c>
      <c r="E179" t="s" s="4">
        <v>1300</v>
      </c>
      <c r="F179" t="s" s="4">
        <v>94</v>
      </c>
      <c r="G179" t="s" s="4">
        <v>2204</v>
      </c>
    </row>
    <row r="180" ht="45.0" customHeight="true">
      <c r="A180" t="s" s="4">
        <v>1210</v>
      </c>
      <c r="B180" t="s" s="4">
        <v>2612</v>
      </c>
      <c r="C180" t="s" s="4">
        <v>2404</v>
      </c>
      <c r="D180" t="s" s="4">
        <v>1300</v>
      </c>
      <c r="E180" t="s" s="4">
        <v>1300</v>
      </c>
      <c r="F180" t="s" s="4">
        <v>94</v>
      </c>
      <c r="G180" t="s" s="4">
        <v>2204</v>
      </c>
    </row>
    <row r="181" ht="45.0" customHeight="true">
      <c r="A181" t="s" s="4">
        <v>1215</v>
      </c>
      <c r="B181" t="s" s="4">
        <v>2613</v>
      </c>
      <c r="C181" t="s" s="4">
        <v>2404</v>
      </c>
      <c r="D181" t="s" s="4">
        <v>1300</v>
      </c>
      <c r="E181" t="s" s="4">
        <v>1300</v>
      </c>
      <c r="F181" t="s" s="4">
        <v>94</v>
      </c>
      <c r="G181" t="s" s="4">
        <v>2204</v>
      </c>
    </row>
    <row r="182" ht="45.0" customHeight="true">
      <c r="A182" t="s" s="4">
        <v>1221</v>
      </c>
      <c r="B182" t="s" s="4">
        <v>2614</v>
      </c>
      <c r="C182" t="s" s="4">
        <v>2404</v>
      </c>
      <c r="D182" t="s" s="4">
        <v>1300</v>
      </c>
      <c r="E182" t="s" s="4">
        <v>1300</v>
      </c>
      <c r="F182" t="s" s="4">
        <v>94</v>
      </c>
      <c r="G182" t="s" s="4">
        <v>2204</v>
      </c>
    </row>
    <row r="183" ht="45.0" customHeight="true">
      <c r="A183" t="s" s="4">
        <v>1226</v>
      </c>
      <c r="B183" t="s" s="4">
        <v>2615</v>
      </c>
      <c r="C183" t="s" s="4">
        <v>2404</v>
      </c>
      <c r="D183" t="s" s="4">
        <v>1300</v>
      </c>
      <c r="E183" t="s" s="4">
        <v>1300</v>
      </c>
      <c r="F183" t="s" s="4">
        <v>94</v>
      </c>
      <c r="G183" t="s" s="4">
        <v>2204</v>
      </c>
    </row>
    <row r="184" ht="45.0" customHeight="true">
      <c r="A184" t="s" s="4">
        <v>1232</v>
      </c>
      <c r="B184" t="s" s="4">
        <v>2616</v>
      </c>
      <c r="C184" t="s" s="4">
        <v>2404</v>
      </c>
      <c r="D184" t="s" s="4">
        <v>1300</v>
      </c>
      <c r="E184" t="s" s="4">
        <v>1300</v>
      </c>
      <c r="F184" t="s" s="4">
        <v>94</v>
      </c>
      <c r="G184" t="s" s="4">
        <v>2204</v>
      </c>
    </row>
    <row r="185" ht="45.0" customHeight="true">
      <c r="A185" t="s" s="4">
        <v>1236</v>
      </c>
      <c r="B185" t="s" s="4">
        <v>2617</v>
      </c>
      <c r="C185" t="s" s="4">
        <v>2404</v>
      </c>
      <c r="D185" t="s" s="4">
        <v>1300</v>
      </c>
      <c r="E185" t="s" s="4">
        <v>1300</v>
      </c>
      <c r="F185" t="s" s="4">
        <v>94</v>
      </c>
      <c r="G185" t="s" s="4">
        <v>2204</v>
      </c>
    </row>
    <row r="186" ht="45.0" customHeight="true">
      <c r="A186" t="s" s="4">
        <v>1241</v>
      </c>
      <c r="B186" t="s" s="4">
        <v>2618</v>
      </c>
      <c r="C186" t="s" s="4">
        <v>2404</v>
      </c>
      <c r="D186" t="s" s="4">
        <v>1300</v>
      </c>
      <c r="E186" t="s" s="4">
        <v>1300</v>
      </c>
      <c r="F186" t="s" s="4">
        <v>94</v>
      </c>
      <c r="G186" t="s" s="4">
        <v>2204</v>
      </c>
    </row>
    <row r="187" ht="45.0" customHeight="true">
      <c r="A187" t="s" s="4">
        <v>1247</v>
      </c>
      <c r="B187" t="s" s="4">
        <v>2619</v>
      </c>
      <c r="C187" t="s" s="4">
        <v>2404</v>
      </c>
      <c r="D187" t="s" s="4">
        <v>1300</v>
      </c>
      <c r="E187" t="s" s="4">
        <v>1300</v>
      </c>
      <c r="F187" t="s" s="4">
        <v>94</v>
      </c>
      <c r="G187" t="s" s="4">
        <v>2204</v>
      </c>
    </row>
    <row r="188" ht="45.0" customHeight="true">
      <c r="A188" t="s" s="4">
        <v>1254</v>
      </c>
      <c r="B188" t="s" s="4">
        <v>2620</v>
      </c>
      <c r="C188" t="s" s="4">
        <v>2404</v>
      </c>
      <c r="D188" t="s" s="4">
        <v>1300</v>
      </c>
      <c r="E188" t="s" s="4">
        <v>1300</v>
      </c>
      <c r="F188" t="s" s="4">
        <v>94</v>
      </c>
      <c r="G188" t="s" s="4">
        <v>2204</v>
      </c>
    </row>
    <row r="189" ht="45.0" customHeight="true">
      <c r="A189" t="s" s="4">
        <v>1261</v>
      </c>
      <c r="B189" t="s" s="4">
        <v>2621</v>
      </c>
      <c r="C189" t="s" s="4">
        <v>2404</v>
      </c>
      <c r="D189" t="s" s="4">
        <v>2466</v>
      </c>
      <c r="E189" t="s" s="4">
        <v>2467</v>
      </c>
      <c r="F189" t="s" s="4">
        <v>94</v>
      </c>
      <c r="G189" t="s" s="4">
        <v>2204</v>
      </c>
    </row>
    <row r="190" ht="45.0" customHeight="true">
      <c r="A190" t="s" s="4">
        <v>1269</v>
      </c>
      <c r="B190" t="s" s="4">
        <v>2622</v>
      </c>
      <c r="C190" t="s" s="4">
        <v>2404</v>
      </c>
      <c r="D190" t="s" s="4">
        <v>2623</v>
      </c>
      <c r="E190" t="s" s="4">
        <v>2624</v>
      </c>
      <c r="F190" t="s" s="4">
        <v>94</v>
      </c>
      <c r="G190" t="s" s="4">
        <v>2204</v>
      </c>
    </row>
    <row r="191" ht="45.0" customHeight="true">
      <c r="A191" t="s" s="4">
        <v>1272</v>
      </c>
      <c r="B191" t="s" s="4">
        <v>2625</v>
      </c>
      <c r="C191" t="s" s="4">
        <v>2404</v>
      </c>
      <c r="D191" t="s" s="4">
        <v>1300</v>
      </c>
      <c r="E191" t="s" s="4">
        <v>1300</v>
      </c>
      <c r="F191" t="s" s="4">
        <v>94</v>
      </c>
      <c r="G191" t="s" s="4">
        <v>2204</v>
      </c>
    </row>
    <row r="192" ht="45.0" customHeight="true">
      <c r="A192" t="s" s="4">
        <v>1279</v>
      </c>
      <c r="B192" t="s" s="4">
        <v>2626</v>
      </c>
      <c r="C192" t="s" s="4">
        <v>2404</v>
      </c>
      <c r="D192" t="s" s="4">
        <v>1300</v>
      </c>
      <c r="E192" t="s" s="4">
        <v>1300</v>
      </c>
      <c r="F192" t="s" s="4">
        <v>94</v>
      </c>
      <c r="G192" t="s" s="4">
        <v>2204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2022-08-29T14:47:08Z</dcterms:created>
  <dc:creator>Apache POI</dc:creator>
</cp:coreProperties>
</file>